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oglio1" sheetId="1" r:id="rId1"/>
    <sheet name="Foglio2" sheetId="2" r:id="rId2"/>
    <sheet name="Foglio3" sheetId="3" r:id="rId3"/>
  </sheets>
  <calcPr calcId="145621" concurrentCalc="0"/>
</workbook>
</file>

<file path=xl/sharedStrings.xml><?xml version="1.0" encoding="utf-8"?>
<sst xmlns="http://schemas.openxmlformats.org/spreadsheetml/2006/main" count="27" uniqueCount="21">
  <si>
    <t>Group ID</t>
  </si>
  <si>
    <t>Day</t>
  </si>
  <si>
    <t>Time</t>
  </si>
  <si>
    <t>Participants</t>
  </si>
  <si>
    <t>Quality of Threats</t>
  </si>
  <si>
    <t>Quality of Security Requirements</t>
  </si>
  <si>
    <t>Quality of Security Controls</t>
  </si>
  <si>
    <t>Note</t>
  </si>
  <si>
    <t>…</t>
  </si>
  <si>
    <t>1 - Unclear (Not clear which are the threats for the Smart  Grid Case Study)</t>
  </si>
  <si>
    <t>1 - Unclear (Not clear which are the security requirements for the Smart  Grid Case Study)</t>
  </si>
  <si>
    <t>1 - Unclear (Not clear which are the security controls for the Smart  Grid Case Study)</t>
  </si>
  <si>
    <t>2 - Generic (Threats are present but are not specific for the Smart Grid Case Study)</t>
  </si>
  <si>
    <t>2 - Generic (Security requirements are present but are not specific for the Smart Grid Case Study)</t>
  </si>
  <si>
    <t>2 - Generic (Security controls  are present but are not specific for the Smart Grid Case Study)</t>
  </si>
  <si>
    <t xml:space="preserve">3 - Specific (Threats are present and are specific for the Smart Grid Case Study) </t>
  </si>
  <si>
    <t xml:space="preserve">3 - Specific (Security requirements are present and are specific for the Smart Grid Case Study) </t>
  </si>
  <si>
    <t xml:space="preserve">3 - Specific (Security controls are present and are specific for the Smart Grid Case Study) </t>
  </si>
  <si>
    <t xml:space="preserve">4 -Valuable (Threats are present and  are relevant for the Smart Grid Case Study) </t>
  </si>
  <si>
    <t xml:space="preserve">4 -Valuable (Security Requirements are present and are real mitigations t for the Smart Grid Case Study) </t>
  </si>
  <si>
    <t xml:space="preserve">4 -Valuable (Security controls are present and are real mitigations for the Smart Grid Case Study)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</si>
</sst>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20" fontId="2" fillId="0" borderId="0" xfId="0" applyNumberFormat="1" applyFont="1"/>
    <xf numFmtId="0" fontId="2" fillId="0" borderId="0" xfId="0" applyFont="1" applyAlignment="1">
      <alignment wrapText="1"/>
    </xf>
    <xf numFmtId="20" fontId="0" fillId="0" borderId="0" xfId="0" applyNumberFormat="1"/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 vertical="top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15" sqref="D15"/>
    </sheetView>
  </sheetViews>
  <sheetFormatPr defaultColWidth="12.5703125" defaultRowHeight="15" x14ac:dyDescent="0.25"/>
  <cols>
    <col min="1" max="1" width="11.28515625" customWidth="1"/>
    <col min="2" max="2" width="5.5703125" customWidth="1"/>
    <col min="3" max="3" width="11.28515625" customWidth="1"/>
    <col min="4" max="4" width="23.85546875" customWidth="1"/>
    <col min="5" max="5" width="47.28515625" customWidth="1"/>
    <col min="6" max="6" width="49.42578125" customWidth="1"/>
    <col min="7" max="7" width="53" customWidth="1"/>
    <col min="8" max="8" width="172.140625" customWidth="1"/>
    <col min="257" max="257" width="11.28515625" customWidth="1"/>
    <col min="258" max="258" width="5.5703125" customWidth="1"/>
    <col min="259" max="259" width="11.28515625" customWidth="1"/>
    <col min="260" max="260" width="55.140625" customWidth="1"/>
    <col min="261" max="261" width="82.42578125" customWidth="1"/>
    <col min="262" max="262" width="71.5703125" customWidth="1"/>
    <col min="263" max="263" width="82.7109375" customWidth="1"/>
    <col min="264" max="264" width="172.140625" customWidth="1"/>
    <col min="513" max="513" width="11.28515625" customWidth="1"/>
    <col min="514" max="514" width="5.5703125" customWidth="1"/>
    <col min="515" max="515" width="11.28515625" customWidth="1"/>
    <col min="516" max="516" width="55.140625" customWidth="1"/>
    <col min="517" max="517" width="82.42578125" customWidth="1"/>
    <col min="518" max="518" width="71.5703125" customWidth="1"/>
    <col min="519" max="519" width="82.7109375" customWidth="1"/>
    <col min="520" max="520" width="172.140625" customWidth="1"/>
    <col min="769" max="769" width="11.28515625" customWidth="1"/>
    <col min="770" max="770" width="5.5703125" customWidth="1"/>
    <col min="771" max="771" width="11.28515625" customWidth="1"/>
    <col min="772" max="772" width="55.140625" customWidth="1"/>
    <col min="773" max="773" width="82.42578125" customWidth="1"/>
    <col min="774" max="774" width="71.5703125" customWidth="1"/>
    <col min="775" max="775" width="82.7109375" customWidth="1"/>
    <col min="776" max="776" width="172.140625" customWidth="1"/>
    <col min="1025" max="1025" width="11.28515625" customWidth="1"/>
    <col min="1026" max="1026" width="5.5703125" customWidth="1"/>
    <col min="1027" max="1027" width="11.28515625" customWidth="1"/>
    <col min="1028" max="1028" width="55.140625" customWidth="1"/>
    <col min="1029" max="1029" width="82.42578125" customWidth="1"/>
    <col min="1030" max="1030" width="71.5703125" customWidth="1"/>
    <col min="1031" max="1031" width="82.7109375" customWidth="1"/>
    <col min="1032" max="1032" width="172.140625" customWidth="1"/>
    <col min="1281" max="1281" width="11.28515625" customWidth="1"/>
    <col min="1282" max="1282" width="5.5703125" customWidth="1"/>
    <col min="1283" max="1283" width="11.28515625" customWidth="1"/>
    <col min="1284" max="1284" width="55.140625" customWidth="1"/>
    <col min="1285" max="1285" width="82.42578125" customWidth="1"/>
    <col min="1286" max="1286" width="71.5703125" customWidth="1"/>
    <col min="1287" max="1287" width="82.7109375" customWidth="1"/>
    <col min="1288" max="1288" width="172.140625" customWidth="1"/>
    <col min="1537" max="1537" width="11.28515625" customWidth="1"/>
    <col min="1538" max="1538" width="5.5703125" customWidth="1"/>
    <col min="1539" max="1539" width="11.28515625" customWidth="1"/>
    <col min="1540" max="1540" width="55.140625" customWidth="1"/>
    <col min="1541" max="1541" width="82.42578125" customWidth="1"/>
    <col min="1542" max="1542" width="71.5703125" customWidth="1"/>
    <col min="1543" max="1543" width="82.7109375" customWidth="1"/>
    <col min="1544" max="1544" width="172.140625" customWidth="1"/>
    <col min="1793" max="1793" width="11.28515625" customWidth="1"/>
    <col min="1794" max="1794" width="5.5703125" customWidth="1"/>
    <col min="1795" max="1795" width="11.28515625" customWidth="1"/>
    <col min="1796" max="1796" width="55.140625" customWidth="1"/>
    <col min="1797" max="1797" width="82.42578125" customWidth="1"/>
    <col min="1798" max="1798" width="71.5703125" customWidth="1"/>
    <col min="1799" max="1799" width="82.7109375" customWidth="1"/>
    <col min="1800" max="1800" width="172.140625" customWidth="1"/>
    <col min="2049" max="2049" width="11.28515625" customWidth="1"/>
    <col min="2050" max="2050" width="5.5703125" customWidth="1"/>
    <col min="2051" max="2051" width="11.28515625" customWidth="1"/>
    <col min="2052" max="2052" width="55.140625" customWidth="1"/>
    <col min="2053" max="2053" width="82.42578125" customWidth="1"/>
    <col min="2054" max="2054" width="71.5703125" customWidth="1"/>
    <col min="2055" max="2055" width="82.7109375" customWidth="1"/>
    <col min="2056" max="2056" width="172.140625" customWidth="1"/>
    <col min="2305" max="2305" width="11.28515625" customWidth="1"/>
    <col min="2306" max="2306" width="5.5703125" customWidth="1"/>
    <col min="2307" max="2307" width="11.28515625" customWidth="1"/>
    <col min="2308" max="2308" width="55.140625" customWidth="1"/>
    <col min="2309" max="2309" width="82.42578125" customWidth="1"/>
    <col min="2310" max="2310" width="71.5703125" customWidth="1"/>
    <col min="2311" max="2311" width="82.7109375" customWidth="1"/>
    <col min="2312" max="2312" width="172.140625" customWidth="1"/>
    <col min="2561" max="2561" width="11.28515625" customWidth="1"/>
    <col min="2562" max="2562" width="5.5703125" customWidth="1"/>
    <col min="2563" max="2563" width="11.28515625" customWidth="1"/>
    <col min="2564" max="2564" width="55.140625" customWidth="1"/>
    <col min="2565" max="2565" width="82.42578125" customWidth="1"/>
    <col min="2566" max="2566" width="71.5703125" customWidth="1"/>
    <col min="2567" max="2567" width="82.7109375" customWidth="1"/>
    <col min="2568" max="2568" width="172.140625" customWidth="1"/>
    <col min="2817" max="2817" width="11.28515625" customWidth="1"/>
    <col min="2818" max="2818" width="5.5703125" customWidth="1"/>
    <col min="2819" max="2819" width="11.28515625" customWidth="1"/>
    <col min="2820" max="2820" width="55.140625" customWidth="1"/>
    <col min="2821" max="2821" width="82.42578125" customWidth="1"/>
    <col min="2822" max="2822" width="71.5703125" customWidth="1"/>
    <col min="2823" max="2823" width="82.7109375" customWidth="1"/>
    <col min="2824" max="2824" width="172.140625" customWidth="1"/>
    <col min="3073" max="3073" width="11.28515625" customWidth="1"/>
    <col min="3074" max="3074" width="5.5703125" customWidth="1"/>
    <col min="3075" max="3075" width="11.28515625" customWidth="1"/>
    <col min="3076" max="3076" width="55.140625" customWidth="1"/>
    <col min="3077" max="3077" width="82.42578125" customWidth="1"/>
    <col min="3078" max="3078" width="71.5703125" customWidth="1"/>
    <col min="3079" max="3079" width="82.7109375" customWidth="1"/>
    <col min="3080" max="3080" width="172.140625" customWidth="1"/>
    <col min="3329" max="3329" width="11.28515625" customWidth="1"/>
    <col min="3330" max="3330" width="5.5703125" customWidth="1"/>
    <col min="3331" max="3331" width="11.28515625" customWidth="1"/>
    <col min="3332" max="3332" width="55.140625" customWidth="1"/>
    <col min="3333" max="3333" width="82.42578125" customWidth="1"/>
    <col min="3334" max="3334" width="71.5703125" customWidth="1"/>
    <col min="3335" max="3335" width="82.7109375" customWidth="1"/>
    <col min="3336" max="3336" width="172.140625" customWidth="1"/>
    <col min="3585" max="3585" width="11.28515625" customWidth="1"/>
    <col min="3586" max="3586" width="5.5703125" customWidth="1"/>
    <col min="3587" max="3587" width="11.28515625" customWidth="1"/>
    <col min="3588" max="3588" width="55.140625" customWidth="1"/>
    <col min="3589" max="3589" width="82.42578125" customWidth="1"/>
    <col min="3590" max="3590" width="71.5703125" customWidth="1"/>
    <col min="3591" max="3591" width="82.7109375" customWidth="1"/>
    <col min="3592" max="3592" width="172.140625" customWidth="1"/>
    <col min="3841" max="3841" width="11.28515625" customWidth="1"/>
    <col min="3842" max="3842" width="5.5703125" customWidth="1"/>
    <col min="3843" max="3843" width="11.28515625" customWidth="1"/>
    <col min="3844" max="3844" width="55.140625" customWidth="1"/>
    <col min="3845" max="3845" width="82.42578125" customWidth="1"/>
    <col min="3846" max="3846" width="71.5703125" customWidth="1"/>
    <col min="3847" max="3847" width="82.7109375" customWidth="1"/>
    <col min="3848" max="3848" width="172.140625" customWidth="1"/>
    <col min="4097" max="4097" width="11.28515625" customWidth="1"/>
    <col min="4098" max="4098" width="5.5703125" customWidth="1"/>
    <col min="4099" max="4099" width="11.28515625" customWidth="1"/>
    <col min="4100" max="4100" width="55.140625" customWidth="1"/>
    <col min="4101" max="4101" width="82.42578125" customWidth="1"/>
    <col min="4102" max="4102" width="71.5703125" customWidth="1"/>
    <col min="4103" max="4103" width="82.7109375" customWidth="1"/>
    <col min="4104" max="4104" width="172.140625" customWidth="1"/>
    <col min="4353" max="4353" width="11.28515625" customWidth="1"/>
    <col min="4354" max="4354" width="5.5703125" customWidth="1"/>
    <col min="4355" max="4355" width="11.28515625" customWidth="1"/>
    <col min="4356" max="4356" width="55.140625" customWidth="1"/>
    <col min="4357" max="4357" width="82.42578125" customWidth="1"/>
    <col min="4358" max="4358" width="71.5703125" customWidth="1"/>
    <col min="4359" max="4359" width="82.7109375" customWidth="1"/>
    <col min="4360" max="4360" width="172.140625" customWidth="1"/>
    <col min="4609" max="4609" width="11.28515625" customWidth="1"/>
    <col min="4610" max="4610" width="5.5703125" customWidth="1"/>
    <col min="4611" max="4611" width="11.28515625" customWidth="1"/>
    <col min="4612" max="4612" width="55.140625" customWidth="1"/>
    <col min="4613" max="4613" width="82.42578125" customWidth="1"/>
    <col min="4614" max="4614" width="71.5703125" customWidth="1"/>
    <col min="4615" max="4615" width="82.7109375" customWidth="1"/>
    <col min="4616" max="4616" width="172.140625" customWidth="1"/>
    <col min="4865" max="4865" width="11.28515625" customWidth="1"/>
    <col min="4866" max="4866" width="5.5703125" customWidth="1"/>
    <col min="4867" max="4867" width="11.28515625" customWidth="1"/>
    <col min="4868" max="4868" width="55.140625" customWidth="1"/>
    <col min="4869" max="4869" width="82.42578125" customWidth="1"/>
    <col min="4870" max="4870" width="71.5703125" customWidth="1"/>
    <col min="4871" max="4871" width="82.7109375" customWidth="1"/>
    <col min="4872" max="4872" width="172.140625" customWidth="1"/>
    <col min="5121" max="5121" width="11.28515625" customWidth="1"/>
    <col min="5122" max="5122" width="5.5703125" customWidth="1"/>
    <col min="5123" max="5123" width="11.28515625" customWidth="1"/>
    <col min="5124" max="5124" width="55.140625" customWidth="1"/>
    <col min="5125" max="5125" width="82.42578125" customWidth="1"/>
    <col min="5126" max="5126" width="71.5703125" customWidth="1"/>
    <col min="5127" max="5127" width="82.7109375" customWidth="1"/>
    <col min="5128" max="5128" width="172.140625" customWidth="1"/>
    <col min="5377" max="5377" width="11.28515625" customWidth="1"/>
    <col min="5378" max="5378" width="5.5703125" customWidth="1"/>
    <col min="5379" max="5379" width="11.28515625" customWidth="1"/>
    <col min="5380" max="5380" width="55.140625" customWidth="1"/>
    <col min="5381" max="5381" width="82.42578125" customWidth="1"/>
    <col min="5382" max="5382" width="71.5703125" customWidth="1"/>
    <col min="5383" max="5383" width="82.7109375" customWidth="1"/>
    <col min="5384" max="5384" width="172.140625" customWidth="1"/>
    <col min="5633" max="5633" width="11.28515625" customWidth="1"/>
    <col min="5634" max="5634" width="5.5703125" customWidth="1"/>
    <col min="5635" max="5635" width="11.28515625" customWidth="1"/>
    <col min="5636" max="5636" width="55.140625" customWidth="1"/>
    <col min="5637" max="5637" width="82.42578125" customWidth="1"/>
    <col min="5638" max="5638" width="71.5703125" customWidth="1"/>
    <col min="5639" max="5639" width="82.7109375" customWidth="1"/>
    <col min="5640" max="5640" width="172.140625" customWidth="1"/>
    <col min="5889" max="5889" width="11.28515625" customWidth="1"/>
    <col min="5890" max="5890" width="5.5703125" customWidth="1"/>
    <col min="5891" max="5891" width="11.28515625" customWidth="1"/>
    <col min="5892" max="5892" width="55.140625" customWidth="1"/>
    <col min="5893" max="5893" width="82.42578125" customWidth="1"/>
    <col min="5894" max="5894" width="71.5703125" customWidth="1"/>
    <col min="5895" max="5895" width="82.7109375" customWidth="1"/>
    <col min="5896" max="5896" width="172.140625" customWidth="1"/>
    <col min="6145" max="6145" width="11.28515625" customWidth="1"/>
    <col min="6146" max="6146" width="5.5703125" customWidth="1"/>
    <col min="6147" max="6147" width="11.28515625" customWidth="1"/>
    <col min="6148" max="6148" width="55.140625" customWidth="1"/>
    <col min="6149" max="6149" width="82.42578125" customWidth="1"/>
    <col min="6150" max="6150" width="71.5703125" customWidth="1"/>
    <col min="6151" max="6151" width="82.7109375" customWidth="1"/>
    <col min="6152" max="6152" width="172.140625" customWidth="1"/>
    <col min="6401" max="6401" width="11.28515625" customWidth="1"/>
    <col min="6402" max="6402" width="5.5703125" customWidth="1"/>
    <col min="6403" max="6403" width="11.28515625" customWidth="1"/>
    <col min="6404" max="6404" width="55.140625" customWidth="1"/>
    <col min="6405" max="6405" width="82.42578125" customWidth="1"/>
    <col min="6406" max="6406" width="71.5703125" customWidth="1"/>
    <col min="6407" max="6407" width="82.7109375" customWidth="1"/>
    <col min="6408" max="6408" width="172.140625" customWidth="1"/>
    <col min="6657" max="6657" width="11.28515625" customWidth="1"/>
    <col min="6658" max="6658" width="5.5703125" customWidth="1"/>
    <col min="6659" max="6659" width="11.28515625" customWidth="1"/>
    <col min="6660" max="6660" width="55.140625" customWidth="1"/>
    <col min="6661" max="6661" width="82.42578125" customWidth="1"/>
    <col min="6662" max="6662" width="71.5703125" customWidth="1"/>
    <col min="6663" max="6663" width="82.7109375" customWidth="1"/>
    <col min="6664" max="6664" width="172.140625" customWidth="1"/>
    <col min="6913" max="6913" width="11.28515625" customWidth="1"/>
    <col min="6914" max="6914" width="5.5703125" customWidth="1"/>
    <col min="6915" max="6915" width="11.28515625" customWidth="1"/>
    <col min="6916" max="6916" width="55.140625" customWidth="1"/>
    <col min="6917" max="6917" width="82.42578125" customWidth="1"/>
    <col min="6918" max="6918" width="71.5703125" customWidth="1"/>
    <col min="6919" max="6919" width="82.7109375" customWidth="1"/>
    <col min="6920" max="6920" width="172.140625" customWidth="1"/>
    <col min="7169" max="7169" width="11.28515625" customWidth="1"/>
    <col min="7170" max="7170" width="5.5703125" customWidth="1"/>
    <col min="7171" max="7171" width="11.28515625" customWidth="1"/>
    <col min="7172" max="7172" width="55.140625" customWidth="1"/>
    <col min="7173" max="7173" width="82.42578125" customWidth="1"/>
    <col min="7174" max="7174" width="71.5703125" customWidth="1"/>
    <col min="7175" max="7175" width="82.7109375" customWidth="1"/>
    <col min="7176" max="7176" width="172.140625" customWidth="1"/>
    <col min="7425" max="7425" width="11.28515625" customWidth="1"/>
    <col min="7426" max="7426" width="5.5703125" customWidth="1"/>
    <col min="7427" max="7427" width="11.28515625" customWidth="1"/>
    <col min="7428" max="7428" width="55.140625" customWidth="1"/>
    <col min="7429" max="7429" width="82.42578125" customWidth="1"/>
    <col min="7430" max="7430" width="71.5703125" customWidth="1"/>
    <col min="7431" max="7431" width="82.7109375" customWidth="1"/>
    <col min="7432" max="7432" width="172.140625" customWidth="1"/>
    <col min="7681" max="7681" width="11.28515625" customWidth="1"/>
    <col min="7682" max="7682" width="5.5703125" customWidth="1"/>
    <col min="7683" max="7683" width="11.28515625" customWidth="1"/>
    <col min="7684" max="7684" width="55.140625" customWidth="1"/>
    <col min="7685" max="7685" width="82.42578125" customWidth="1"/>
    <col min="7686" max="7686" width="71.5703125" customWidth="1"/>
    <col min="7687" max="7687" width="82.7109375" customWidth="1"/>
    <col min="7688" max="7688" width="172.140625" customWidth="1"/>
    <col min="7937" max="7937" width="11.28515625" customWidth="1"/>
    <col min="7938" max="7938" width="5.5703125" customWidth="1"/>
    <col min="7939" max="7939" width="11.28515625" customWidth="1"/>
    <col min="7940" max="7940" width="55.140625" customWidth="1"/>
    <col min="7941" max="7941" width="82.42578125" customWidth="1"/>
    <col min="7942" max="7942" width="71.5703125" customWidth="1"/>
    <col min="7943" max="7943" width="82.7109375" customWidth="1"/>
    <col min="7944" max="7944" width="172.140625" customWidth="1"/>
    <col min="8193" max="8193" width="11.28515625" customWidth="1"/>
    <col min="8194" max="8194" width="5.5703125" customWidth="1"/>
    <col min="8195" max="8195" width="11.28515625" customWidth="1"/>
    <col min="8196" max="8196" width="55.140625" customWidth="1"/>
    <col min="8197" max="8197" width="82.42578125" customWidth="1"/>
    <col min="8198" max="8198" width="71.5703125" customWidth="1"/>
    <col min="8199" max="8199" width="82.7109375" customWidth="1"/>
    <col min="8200" max="8200" width="172.140625" customWidth="1"/>
    <col min="8449" max="8449" width="11.28515625" customWidth="1"/>
    <col min="8450" max="8450" width="5.5703125" customWidth="1"/>
    <col min="8451" max="8451" width="11.28515625" customWidth="1"/>
    <col min="8452" max="8452" width="55.140625" customWidth="1"/>
    <col min="8453" max="8453" width="82.42578125" customWidth="1"/>
    <col min="8454" max="8454" width="71.5703125" customWidth="1"/>
    <col min="8455" max="8455" width="82.7109375" customWidth="1"/>
    <col min="8456" max="8456" width="172.140625" customWidth="1"/>
    <col min="8705" max="8705" width="11.28515625" customWidth="1"/>
    <col min="8706" max="8706" width="5.5703125" customWidth="1"/>
    <col min="8707" max="8707" width="11.28515625" customWidth="1"/>
    <col min="8708" max="8708" width="55.140625" customWidth="1"/>
    <col min="8709" max="8709" width="82.42578125" customWidth="1"/>
    <col min="8710" max="8710" width="71.5703125" customWidth="1"/>
    <col min="8711" max="8711" width="82.7109375" customWidth="1"/>
    <col min="8712" max="8712" width="172.140625" customWidth="1"/>
    <col min="8961" max="8961" width="11.28515625" customWidth="1"/>
    <col min="8962" max="8962" width="5.5703125" customWidth="1"/>
    <col min="8963" max="8963" width="11.28515625" customWidth="1"/>
    <col min="8964" max="8964" width="55.140625" customWidth="1"/>
    <col min="8965" max="8965" width="82.42578125" customWidth="1"/>
    <col min="8966" max="8966" width="71.5703125" customWidth="1"/>
    <col min="8967" max="8967" width="82.7109375" customWidth="1"/>
    <col min="8968" max="8968" width="172.140625" customWidth="1"/>
    <col min="9217" max="9217" width="11.28515625" customWidth="1"/>
    <col min="9218" max="9218" width="5.5703125" customWidth="1"/>
    <col min="9219" max="9219" width="11.28515625" customWidth="1"/>
    <col min="9220" max="9220" width="55.140625" customWidth="1"/>
    <col min="9221" max="9221" width="82.42578125" customWidth="1"/>
    <col min="9222" max="9222" width="71.5703125" customWidth="1"/>
    <col min="9223" max="9223" width="82.7109375" customWidth="1"/>
    <col min="9224" max="9224" width="172.140625" customWidth="1"/>
    <col min="9473" max="9473" width="11.28515625" customWidth="1"/>
    <col min="9474" max="9474" width="5.5703125" customWidth="1"/>
    <col min="9475" max="9475" width="11.28515625" customWidth="1"/>
    <col min="9476" max="9476" width="55.140625" customWidth="1"/>
    <col min="9477" max="9477" width="82.42578125" customWidth="1"/>
    <col min="9478" max="9478" width="71.5703125" customWidth="1"/>
    <col min="9479" max="9479" width="82.7109375" customWidth="1"/>
    <col min="9480" max="9480" width="172.140625" customWidth="1"/>
    <col min="9729" max="9729" width="11.28515625" customWidth="1"/>
    <col min="9730" max="9730" width="5.5703125" customWidth="1"/>
    <col min="9731" max="9731" width="11.28515625" customWidth="1"/>
    <col min="9732" max="9732" width="55.140625" customWidth="1"/>
    <col min="9733" max="9733" width="82.42578125" customWidth="1"/>
    <col min="9734" max="9734" width="71.5703125" customWidth="1"/>
    <col min="9735" max="9735" width="82.7109375" customWidth="1"/>
    <col min="9736" max="9736" width="172.140625" customWidth="1"/>
    <col min="9985" max="9985" width="11.28515625" customWidth="1"/>
    <col min="9986" max="9986" width="5.5703125" customWidth="1"/>
    <col min="9987" max="9987" width="11.28515625" customWidth="1"/>
    <col min="9988" max="9988" width="55.140625" customWidth="1"/>
    <col min="9989" max="9989" width="82.42578125" customWidth="1"/>
    <col min="9990" max="9990" width="71.5703125" customWidth="1"/>
    <col min="9991" max="9991" width="82.7109375" customWidth="1"/>
    <col min="9992" max="9992" width="172.140625" customWidth="1"/>
    <col min="10241" max="10241" width="11.28515625" customWidth="1"/>
    <col min="10242" max="10242" width="5.5703125" customWidth="1"/>
    <col min="10243" max="10243" width="11.28515625" customWidth="1"/>
    <col min="10244" max="10244" width="55.140625" customWidth="1"/>
    <col min="10245" max="10245" width="82.42578125" customWidth="1"/>
    <col min="10246" max="10246" width="71.5703125" customWidth="1"/>
    <col min="10247" max="10247" width="82.7109375" customWidth="1"/>
    <col min="10248" max="10248" width="172.140625" customWidth="1"/>
    <col min="10497" max="10497" width="11.28515625" customWidth="1"/>
    <col min="10498" max="10498" width="5.5703125" customWidth="1"/>
    <col min="10499" max="10499" width="11.28515625" customWidth="1"/>
    <col min="10500" max="10500" width="55.140625" customWidth="1"/>
    <col min="10501" max="10501" width="82.42578125" customWidth="1"/>
    <col min="10502" max="10502" width="71.5703125" customWidth="1"/>
    <col min="10503" max="10503" width="82.7109375" customWidth="1"/>
    <col min="10504" max="10504" width="172.140625" customWidth="1"/>
    <col min="10753" max="10753" width="11.28515625" customWidth="1"/>
    <col min="10754" max="10754" width="5.5703125" customWidth="1"/>
    <col min="10755" max="10755" width="11.28515625" customWidth="1"/>
    <col min="10756" max="10756" width="55.140625" customWidth="1"/>
    <col min="10757" max="10757" width="82.42578125" customWidth="1"/>
    <col min="10758" max="10758" width="71.5703125" customWidth="1"/>
    <col min="10759" max="10759" width="82.7109375" customWidth="1"/>
    <col min="10760" max="10760" width="172.140625" customWidth="1"/>
    <col min="11009" max="11009" width="11.28515625" customWidth="1"/>
    <col min="11010" max="11010" width="5.5703125" customWidth="1"/>
    <col min="11011" max="11011" width="11.28515625" customWidth="1"/>
    <col min="11012" max="11012" width="55.140625" customWidth="1"/>
    <col min="11013" max="11013" width="82.42578125" customWidth="1"/>
    <col min="11014" max="11014" width="71.5703125" customWidth="1"/>
    <col min="11015" max="11015" width="82.7109375" customWidth="1"/>
    <col min="11016" max="11016" width="172.140625" customWidth="1"/>
    <col min="11265" max="11265" width="11.28515625" customWidth="1"/>
    <col min="11266" max="11266" width="5.5703125" customWidth="1"/>
    <col min="11267" max="11267" width="11.28515625" customWidth="1"/>
    <col min="11268" max="11268" width="55.140625" customWidth="1"/>
    <col min="11269" max="11269" width="82.42578125" customWidth="1"/>
    <col min="11270" max="11270" width="71.5703125" customWidth="1"/>
    <col min="11271" max="11271" width="82.7109375" customWidth="1"/>
    <col min="11272" max="11272" width="172.140625" customWidth="1"/>
    <col min="11521" max="11521" width="11.28515625" customWidth="1"/>
    <col min="11522" max="11522" width="5.5703125" customWidth="1"/>
    <col min="11523" max="11523" width="11.28515625" customWidth="1"/>
    <col min="11524" max="11524" width="55.140625" customWidth="1"/>
    <col min="11525" max="11525" width="82.42578125" customWidth="1"/>
    <col min="11526" max="11526" width="71.5703125" customWidth="1"/>
    <col min="11527" max="11527" width="82.7109375" customWidth="1"/>
    <col min="11528" max="11528" width="172.140625" customWidth="1"/>
    <col min="11777" max="11777" width="11.28515625" customWidth="1"/>
    <col min="11778" max="11778" width="5.5703125" customWidth="1"/>
    <col min="11779" max="11779" width="11.28515625" customWidth="1"/>
    <col min="11780" max="11780" width="55.140625" customWidth="1"/>
    <col min="11781" max="11781" width="82.42578125" customWidth="1"/>
    <col min="11782" max="11782" width="71.5703125" customWidth="1"/>
    <col min="11783" max="11783" width="82.7109375" customWidth="1"/>
    <col min="11784" max="11784" width="172.140625" customWidth="1"/>
    <col min="12033" max="12033" width="11.28515625" customWidth="1"/>
    <col min="12034" max="12034" width="5.5703125" customWidth="1"/>
    <col min="12035" max="12035" width="11.28515625" customWidth="1"/>
    <col min="12036" max="12036" width="55.140625" customWidth="1"/>
    <col min="12037" max="12037" width="82.42578125" customWidth="1"/>
    <col min="12038" max="12038" width="71.5703125" customWidth="1"/>
    <col min="12039" max="12039" width="82.7109375" customWidth="1"/>
    <col min="12040" max="12040" width="172.140625" customWidth="1"/>
    <col min="12289" max="12289" width="11.28515625" customWidth="1"/>
    <col min="12290" max="12290" width="5.5703125" customWidth="1"/>
    <col min="12291" max="12291" width="11.28515625" customWidth="1"/>
    <col min="12292" max="12292" width="55.140625" customWidth="1"/>
    <col min="12293" max="12293" width="82.42578125" customWidth="1"/>
    <col min="12294" max="12294" width="71.5703125" customWidth="1"/>
    <col min="12295" max="12295" width="82.7109375" customWidth="1"/>
    <col min="12296" max="12296" width="172.140625" customWidth="1"/>
    <col min="12545" max="12545" width="11.28515625" customWidth="1"/>
    <col min="12546" max="12546" width="5.5703125" customWidth="1"/>
    <col min="12547" max="12547" width="11.28515625" customWidth="1"/>
    <col min="12548" max="12548" width="55.140625" customWidth="1"/>
    <col min="12549" max="12549" width="82.42578125" customWidth="1"/>
    <col min="12550" max="12550" width="71.5703125" customWidth="1"/>
    <col min="12551" max="12551" width="82.7109375" customWidth="1"/>
    <col min="12552" max="12552" width="172.140625" customWidth="1"/>
    <col min="12801" max="12801" width="11.28515625" customWidth="1"/>
    <col min="12802" max="12802" width="5.5703125" customWidth="1"/>
    <col min="12803" max="12803" width="11.28515625" customWidth="1"/>
    <col min="12804" max="12804" width="55.140625" customWidth="1"/>
    <col min="12805" max="12805" width="82.42578125" customWidth="1"/>
    <col min="12806" max="12806" width="71.5703125" customWidth="1"/>
    <col min="12807" max="12807" width="82.7109375" customWidth="1"/>
    <col min="12808" max="12808" width="172.140625" customWidth="1"/>
    <col min="13057" max="13057" width="11.28515625" customWidth="1"/>
    <col min="13058" max="13058" width="5.5703125" customWidth="1"/>
    <col min="13059" max="13059" width="11.28515625" customWidth="1"/>
    <col min="13060" max="13060" width="55.140625" customWidth="1"/>
    <col min="13061" max="13061" width="82.42578125" customWidth="1"/>
    <col min="13062" max="13062" width="71.5703125" customWidth="1"/>
    <col min="13063" max="13063" width="82.7109375" customWidth="1"/>
    <col min="13064" max="13064" width="172.140625" customWidth="1"/>
    <col min="13313" max="13313" width="11.28515625" customWidth="1"/>
    <col min="13314" max="13314" width="5.5703125" customWidth="1"/>
    <col min="13315" max="13315" width="11.28515625" customWidth="1"/>
    <col min="13316" max="13316" width="55.140625" customWidth="1"/>
    <col min="13317" max="13317" width="82.42578125" customWidth="1"/>
    <col min="13318" max="13318" width="71.5703125" customWidth="1"/>
    <col min="13319" max="13319" width="82.7109375" customWidth="1"/>
    <col min="13320" max="13320" width="172.140625" customWidth="1"/>
    <col min="13569" max="13569" width="11.28515625" customWidth="1"/>
    <col min="13570" max="13570" width="5.5703125" customWidth="1"/>
    <col min="13571" max="13571" width="11.28515625" customWidth="1"/>
    <col min="13572" max="13572" width="55.140625" customWidth="1"/>
    <col min="13573" max="13573" width="82.42578125" customWidth="1"/>
    <col min="13574" max="13574" width="71.5703125" customWidth="1"/>
    <col min="13575" max="13575" width="82.7109375" customWidth="1"/>
    <col min="13576" max="13576" width="172.140625" customWidth="1"/>
    <col min="13825" max="13825" width="11.28515625" customWidth="1"/>
    <col min="13826" max="13826" width="5.5703125" customWidth="1"/>
    <col min="13827" max="13827" width="11.28515625" customWidth="1"/>
    <col min="13828" max="13828" width="55.140625" customWidth="1"/>
    <col min="13829" max="13829" width="82.42578125" customWidth="1"/>
    <col min="13830" max="13830" width="71.5703125" customWidth="1"/>
    <col min="13831" max="13831" width="82.7109375" customWidth="1"/>
    <col min="13832" max="13832" width="172.140625" customWidth="1"/>
    <col min="14081" max="14081" width="11.28515625" customWidth="1"/>
    <col min="14082" max="14082" width="5.5703125" customWidth="1"/>
    <col min="14083" max="14083" width="11.28515625" customWidth="1"/>
    <col min="14084" max="14084" width="55.140625" customWidth="1"/>
    <col min="14085" max="14085" width="82.42578125" customWidth="1"/>
    <col min="14086" max="14086" width="71.5703125" customWidth="1"/>
    <col min="14087" max="14087" width="82.7109375" customWidth="1"/>
    <col min="14088" max="14088" width="172.140625" customWidth="1"/>
    <col min="14337" max="14337" width="11.28515625" customWidth="1"/>
    <col min="14338" max="14338" width="5.5703125" customWidth="1"/>
    <col min="14339" max="14339" width="11.28515625" customWidth="1"/>
    <col min="14340" max="14340" width="55.140625" customWidth="1"/>
    <col min="14341" max="14341" width="82.42578125" customWidth="1"/>
    <col min="14342" max="14342" width="71.5703125" customWidth="1"/>
    <col min="14343" max="14343" width="82.7109375" customWidth="1"/>
    <col min="14344" max="14344" width="172.140625" customWidth="1"/>
    <col min="14593" max="14593" width="11.28515625" customWidth="1"/>
    <col min="14594" max="14594" width="5.5703125" customWidth="1"/>
    <col min="14595" max="14595" width="11.28515625" customWidth="1"/>
    <col min="14596" max="14596" width="55.140625" customWidth="1"/>
    <col min="14597" max="14597" width="82.42578125" customWidth="1"/>
    <col min="14598" max="14598" width="71.5703125" customWidth="1"/>
    <col min="14599" max="14599" width="82.7109375" customWidth="1"/>
    <col min="14600" max="14600" width="172.140625" customWidth="1"/>
    <col min="14849" max="14849" width="11.28515625" customWidth="1"/>
    <col min="14850" max="14850" width="5.5703125" customWidth="1"/>
    <col min="14851" max="14851" width="11.28515625" customWidth="1"/>
    <col min="14852" max="14852" width="55.140625" customWidth="1"/>
    <col min="14853" max="14853" width="82.42578125" customWidth="1"/>
    <col min="14854" max="14854" width="71.5703125" customWidth="1"/>
    <col min="14855" max="14855" width="82.7109375" customWidth="1"/>
    <col min="14856" max="14856" width="172.140625" customWidth="1"/>
    <col min="15105" max="15105" width="11.28515625" customWidth="1"/>
    <col min="15106" max="15106" width="5.5703125" customWidth="1"/>
    <col min="15107" max="15107" width="11.28515625" customWidth="1"/>
    <col min="15108" max="15108" width="55.140625" customWidth="1"/>
    <col min="15109" max="15109" width="82.42578125" customWidth="1"/>
    <col min="15110" max="15110" width="71.5703125" customWidth="1"/>
    <col min="15111" max="15111" width="82.7109375" customWidth="1"/>
    <col min="15112" max="15112" width="172.140625" customWidth="1"/>
    <col min="15361" max="15361" width="11.28515625" customWidth="1"/>
    <col min="15362" max="15362" width="5.5703125" customWidth="1"/>
    <col min="15363" max="15363" width="11.28515625" customWidth="1"/>
    <col min="15364" max="15364" width="55.140625" customWidth="1"/>
    <col min="15365" max="15365" width="82.42578125" customWidth="1"/>
    <col min="15366" max="15366" width="71.5703125" customWidth="1"/>
    <col min="15367" max="15367" width="82.7109375" customWidth="1"/>
    <col min="15368" max="15368" width="172.140625" customWidth="1"/>
    <col min="15617" max="15617" width="11.28515625" customWidth="1"/>
    <col min="15618" max="15618" width="5.5703125" customWidth="1"/>
    <col min="15619" max="15619" width="11.28515625" customWidth="1"/>
    <col min="15620" max="15620" width="55.140625" customWidth="1"/>
    <col min="15621" max="15621" width="82.42578125" customWidth="1"/>
    <col min="15622" max="15622" width="71.5703125" customWidth="1"/>
    <col min="15623" max="15623" width="82.7109375" customWidth="1"/>
    <col min="15624" max="15624" width="172.140625" customWidth="1"/>
    <col min="15873" max="15873" width="11.28515625" customWidth="1"/>
    <col min="15874" max="15874" width="5.5703125" customWidth="1"/>
    <col min="15875" max="15875" width="11.28515625" customWidth="1"/>
    <col min="15876" max="15876" width="55.140625" customWidth="1"/>
    <col min="15877" max="15877" width="82.42578125" customWidth="1"/>
    <col min="15878" max="15878" width="71.5703125" customWidth="1"/>
    <col min="15879" max="15879" width="82.7109375" customWidth="1"/>
    <col min="15880" max="15880" width="172.140625" customWidth="1"/>
    <col min="16129" max="16129" width="11.28515625" customWidth="1"/>
    <col min="16130" max="16130" width="5.5703125" customWidth="1"/>
    <col min="16131" max="16131" width="11.28515625" customWidth="1"/>
    <col min="16132" max="16132" width="55.140625" customWidth="1"/>
    <col min="16133" max="16133" width="82.42578125" customWidth="1"/>
    <col min="16134" max="16134" width="71.5703125" customWidth="1"/>
    <col min="16135" max="16135" width="82.7109375" customWidth="1"/>
    <col min="16136" max="16136" width="172.14062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2" t="s">
        <v>8</v>
      </c>
      <c r="B2" s="2" t="s">
        <v>8</v>
      </c>
      <c r="C2" s="3" t="s">
        <v>8</v>
      </c>
      <c r="D2" s="2" t="s">
        <v>8</v>
      </c>
      <c r="E2" s="2"/>
      <c r="F2" s="2"/>
      <c r="G2" s="2"/>
    </row>
    <row r="3" spans="1:8" ht="15.75" x14ac:dyDescent="0.25">
      <c r="A3" s="2"/>
      <c r="B3" s="2"/>
      <c r="C3" s="3"/>
      <c r="D3" s="2"/>
      <c r="E3" s="2"/>
      <c r="F3" s="2"/>
      <c r="G3" s="2"/>
    </row>
    <row r="4" spans="1:8" ht="15.75" x14ac:dyDescent="0.25">
      <c r="A4" s="2"/>
      <c r="B4" s="2"/>
      <c r="C4" s="2"/>
      <c r="D4" s="4"/>
      <c r="E4" s="2"/>
      <c r="F4" s="2"/>
      <c r="G4" s="2"/>
    </row>
    <row r="5" spans="1:8" ht="15.75" x14ac:dyDescent="0.25">
      <c r="A5" s="2"/>
      <c r="B5" s="2"/>
      <c r="C5" s="3"/>
      <c r="D5" s="4"/>
      <c r="E5" s="2"/>
      <c r="F5" s="2"/>
      <c r="G5" s="2"/>
    </row>
    <row r="6" spans="1:8" ht="15.75" x14ac:dyDescent="0.25">
      <c r="A6" s="2"/>
      <c r="B6" s="2"/>
      <c r="C6" s="3"/>
      <c r="D6" s="2"/>
      <c r="E6" s="2"/>
      <c r="F6" s="2"/>
      <c r="G6" s="2"/>
    </row>
    <row r="7" spans="1:8" ht="15.75" x14ac:dyDescent="0.25">
      <c r="C7" s="5"/>
      <c r="D7" s="6"/>
      <c r="E7" s="2"/>
      <c r="F7" s="2"/>
      <c r="G7" s="2"/>
      <c r="H7" s="6"/>
    </row>
    <row r="8" spans="1:8" ht="15.75" x14ac:dyDescent="0.25">
      <c r="C8" s="5"/>
      <c r="E8" s="2"/>
      <c r="F8" s="2"/>
      <c r="G8" s="2"/>
      <c r="H8" s="7"/>
    </row>
    <row r="9" spans="1:8" ht="15.75" x14ac:dyDescent="0.25">
      <c r="C9" s="5"/>
      <c r="E9" s="2"/>
      <c r="F9" s="2"/>
      <c r="G9" s="2"/>
      <c r="H9" s="7"/>
    </row>
    <row r="11" spans="1:8" x14ac:dyDescent="0.25">
      <c r="C11" s="5"/>
    </row>
    <row r="12" spans="1:8" x14ac:dyDescent="0.25">
      <c r="C12" s="5"/>
    </row>
    <row r="13" spans="1:8" x14ac:dyDescent="0.25">
      <c r="C13" s="5"/>
    </row>
    <row r="14" spans="1:8" x14ac:dyDescent="0.25">
      <c r="C14" s="5"/>
    </row>
    <row r="15" spans="1:8" x14ac:dyDescent="0.25">
      <c r="C15" s="5"/>
    </row>
    <row r="16" spans="1:8" ht="15.75" x14ac:dyDescent="0.25">
      <c r="E16" s="2"/>
      <c r="F16" s="2"/>
      <c r="G16" s="2"/>
    </row>
    <row r="17" spans="5:7" ht="15.75" x14ac:dyDescent="0.25">
      <c r="E17" s="8" t="s">
        <v>4</v>
      </c>
      <c r="F17" s="8" t="s">
        <v>5</v>
      </c>
      <c r="G17" s="8" t="s">
        <v>6</v>
      </c>
    </row>
    <row r="18" spans="5:7" ht="15.75" x14ac:dyDescent="0.25">
      <c r="E18" s="9" t="s">
        <v>9</v>
      </c>
      <c r="F18" s="9" t="s">
        <v>10</v>
      </c>
      <c r="G18" s="9" t="s">
        <v>11</v>
      </c>
    </row>
    <row r="19" spans="5:7" ht="15.75" x14ac:dyDescent="0.25">
      <c r="E19" s="9" t="s">
        <v>12</v>
      </c>
      <c r="F19" s="9" t="s">
        <v>13</v>
      </c>
      <c r="G19" s="9" t="s">
        <v>14</v>
      </c>
    </row>
    <row r="20" spans="5:7" ht="15.75" x14ac:dyDescent="0.25">
      <c r="E20" s="9" t="s">
        <v>15</v>
      </c>
      <c r="F20" s="9" t="s">
        <v>16</v>
      </c>
      <c r="G20" s="9" t="s">
        <v>17</v>
      </c>
    </row>
    <row r="21" spans="5:7" ht="15.75" x14ac:dyDescent="0.25">
      <c r="E21" s="10" t="s">
        <v>18</v>
      </c>
      <c r="F21" s="10" t="s">
        <v>19</v>
      </c>
      <c r="G21" s="10" t="s">
        <v>20</v>
      </c>
    </row>
  </sheetData>
  <dataValidations count="3">
    <dataValidation type="list" allowBlank="1" showInputMessage="1" showErrorMessage="1" sqref="G65532:G65552 WVO983036:WVO983056 WLS983036:WLS983056 WBW983036:WBW983056 VSA983036:VSA983056 VIE983036:VIE983056 UYI983036:UYI983056 UOM983036:UOM983056 UEQ983036:UEQ983056 TUU983036:TUU983056 TKY983036:TKY983056 TBC983036:TBC983056 SRG983036:SRG983056 SHK983036:SHK983056 RXO983036:RXO983056 RNS983036:RNS983056 RDW983036:RDW983056 QUA983036:QUA983056 QKE983036:QKE983056 QAI983036:QAI983056 PQM983036:PQM983056 PGQ983036:PGQ983056 OWU983036:OWU983056 OMY983036:OMY983056 ODC983036:ODC983056 NTG983036:NTG983056 NJK983036:NJK983056 MZO983036:MZO983056 MPS983036:MPS983056 MFW983036:MFW983056 LWA983036:LWA983056 LME983036:LME983056 LCI983036:LCI983056 KSM983036:KSM983056 KIQ983036:KIQ983056 JYU983036:JYU983056 JOY983036:JOY983056 JFC983036:JFC983056 IVG983036:IVG983056 ILK983036:ILK983056 IBO983036:IBO983056 HRS983036:HRS983056 HHW983036:HHW983056 GYA983036:GYA983056 GOE983036:GOE983056 GEI983036:GEI983056 FUM983036:FUM983056 FKQ983036:FKQ983056 FAU983036:FAU983056 EQY983036:EQY983056 EHC983036:EHC983056 DXG983036:DXG983056 DNK983036:DNK983056 DDO983036:DDO983056 CTS983036:CTS983056 CJW983036:CJW983056 CAA983036:CAA983056 BQE983036:BQE983056 BGI983036:BGI983056 AWM983036:AWM983056 AMQ983036:AMQ983056 ACU983036:ACU983056 SY983036:SY983056 JC983036:JC983056 G983036:G983056 WVO917500:WVO917520 WLS917500:WLS917520 WBW917500:WBW917520 VSA917500:VSA917520 VIE917500:VIE917520 UYI917500:UYI917520 UOM917500:UOM917520 UEQ917500:UEQ917520 TUU917500:TUU917520 TKY917500:TKY917520 TBC917500:TBC917520 SRG917500:SRG917520 SHK917500:SHK917520 RXO917500:RXO917520 RNS917500:RNS917520 RDW917500:RDW917520 QUA917500:QUA917520 QKE917500:QKE917520 QAI917500:QAI917520 PQM917500:PQM917520 PGQ917500:PGQ917520 OWU917500:OWU917520 OMY917500:OMY917520 ODC917500:ODC917520 NTG917500:NTG917520 NJK917500:NJK917520 MZO917500:MZO917520 MPS917500:MPS917520 MFW917500:MFW917520 LWA917500:LWA917520 LME917500:LME917520 LCI917500:LCI917520 KSM917500:KSM917520 KIQ917500:KIQ917520 JYU917500:JYU917520 JOY917500:JOY917520 JFC917500:JFC917520 IVG917500:IVG917520 ILK917500:ILK917520 IBO917500:IBO917520 HRS917500:HRS917520 HHW917500:HHW917520 GYA917500:GYA917520 GOE917500:GOE917520 GEI917500:GEI917520 FUM917500:FUM917520 FKQ917500:FKQ917520 FAU917500:FAU917520 EQY917500:EQY917520 EHC917500:EHC917520 DXG917500:DXG917520 DNK917500:DNK917520 DDO917500:DDO917520 CTS917500:CTS917520 CJW917500:CJW917520 CAA917500:CAA917520 BQE917500:BQE917520 BGI917500:BGI917520 AWM917500:AWM917520 AMQ917500:AMQ917520 ACU917500:ACU917520 SY917500:SY917520 JC917500:JC917520 G917500:G917520 WVO851964:WVO851984 WLS851964:WLS851984 WBW851964:WBW851984 VSA851964:VSA851984 VIE851964:VIE851984 UYI851964:UYI851984 UOM851964:UOM851984 UEQ851964:UEQ851984 TUU851964:TUU851984 TKY851964:TKY851984 TBC851964:TBC851984 SRG851964:SRG851984 SHK851964:SHK851984 RXO851964:RXO851984 RNS851964:RNS851984 RDW851964:RDW851984 QUA851964:QUA851984 QKE851964:QKE851984 QAI851964:QAI851984 PQM851964:PQM851984 PGQ851964:PGQ851984 OWU851964:OWU851984 OMY851964:OMY851984 ODC851964:ODC851984 NTG851964:NTG851984 NJK851964:NJK851984 MZO851964:MZO851984 MPS851964:MPS851984 MFW851964:MFW851984 LWA851964:LWA851984 LME851964:LME851984 LCI851964:LCI851984 KSM851964:KSM851984 KIQ851964:KIQ851984 JYU851964:JYU851984 JOY851964:JOY851984 JFC851964:JFC851984 IVG851964:IVG851984 ILK851964:ILK851984 IBO851964:IBO851984 HRS851964:HRS851984 HHW851964:HHW851984 GYA851964:GYA851984 GOE851964:GOE851984 GEI851964:GEI851984 FUM851964:FUM851984 FKQ851964:FKQ851984 FAU851964:FAU851984 EQY851964:EQY851984 EHC851964:EHC851984 DXG851964:DXG851984 DNK851964:DNK851984 DDO851964:DDO851984 CTS851964:CTS851984 CJW851964:CJW851984 CAA851964:CAA851984 BQE851964:BQE851984 BGI851964:BGI851984 AWM851964:AWM851984 AMQ851964:AMQ851984 ACU851964:ACU851984 SY851964:SY851984 JC851964:JC851984 G851964:G851984 WVO786428:WVO786448 WLS786428:WLS786448 WBW786428:WBW786448 VSA786428:VSA786448 VIE786428:VIE786448 UYI786428:UYI786448 UOM786428:UOM786448 UEQ786428:UEQ786448 TUU786428:TUU786448 TKY786428:TKY786448 TBC786428:TBC786448 SRG786428:SRG786448 SHK786428:SHK786448 RXO786428:RXO786448 RNS786428:RNS786448 RDW786428:RDW786448 QUA786428:QUA786448 QKE786428:QKE786448 QAI786428:QAI786448 PQM786428:PQM786448 PGQ786428:PGQ786448 OWU786428:OWU786448 OMY786428:OMY786448 ODC786428:ODC786448 NTG786428:NTG786448 NJK786428:NJK786448 MZO786428:MZO786448 MPS786428:MPS786448 MFW786428:MFW786448 LWA786428:LWA786448 LME786428:LME786448 LCI786428:LCI786448 KSM786428:KSM786448 KIQ786428:KIQ786448 JYU786428:JYU786448 JOY786428:JOY786448 JFC786428:JFC786448 IVG786428:IVG786448 ILK786428:ILK786448 IBO786428:IBO786448 HRS786428:HRS786448 HHW786428:HHW786448 GYA786428:GYA786448 GOE786428:GOE786448 GEI786428:GEI786448 FUM786428:FUM786448 FKQ786428:FKQ786448 FAU786428:FAU786448 EQY786428:EQY786448 EHC786428:EHC786448 DXG786428:DXG786448 DNK786428:DNK786448 DDO786428:DDO786448 CTS786428:CTS786448 CJW786428:CJW786448 CAA786428:CAA786448 BQE786428:BQE786448 BGI786428:BGI786448 AWM786428:AWM786448 AMQ786428:AMQ786448 ACU786428:ACU786448 SY786428:SY786448 JC786428:JC786448 G786428:G786448 WVO720892:WVO720912 WLS720892:WLS720912 WBW720892:WBW720912 VSA720892:VSA720912 VIE720892:VIE720912 UYI720892:UYI720912 UOM720892:UOM720912 UEQ720892:UEQ720912 TUU720892:TUU720912 TKY720892:TKY720912 TBC720892:TBC720912 SRG720892:SRG720912 SHK720892:SHK720912 RXO720892:RXO720912 RNS720892:RNS720912 RDW720892:RDW720912 QUA720892:QUA720912 QKE720892:QKE720912 QAI720892:QAI720912 PQM720892:PQM720912 PGQ720892:PGQ720912 OWU720892:OWU720912 OMY720892:OMY720912 ODC720892:ODC720912 NTG720892:NTG720912 NJK720892:NJK720912 MZO720892:MZO720912 MPS720892:MPS720912 MFW720892:MFW720912 LWA720892:LWA720912 LME720892:LME720912 LCI720892:LCI720912 KSM720892:KSM720912 KIQ720892:KIQ720912 JYU720892:JYU720912 JOY720892:JOY720912 JFC720892:JFC720912 IVG720892:IVG720912 ILK720892:ILK720912 IBO720892:IBO720912 HRS720892:HRS720912 HHW720892:HHW720912 GYA720892:GYA720912 GOE720892:GOE720912 GEI720892:GEI720912 FUM720892:FUM720912 FKQ720892:FKQ720912 FAU720892:FAU720912 EQY720892:EQY720912 EHC720892:EHC720912 DXG720892:DXG720912 DNK720892:DNK720912 DDO720892:DDO720912 CTS720892:CTS720912 CJW720892:CJW720912 CAA720892:CAA720912 BQE720892:BQE720912 BGI720892:BGI720912 AWM720892:AWM720912 AMQ720892:AMQ720912 ACU720892:ACU720912 SY720892:SY720912 JC720892:JC720912 G720892:G720912 WVO655356:WVO655376 WLS655356:WLS655376 WBW655356:WBW655376 VSA655356:VSA655376 VIE655356:VIE655376 UYI655356:UYI655376 UOM655356:UOM655376 UEQ655356:UEQ655376 TUU655356:TUU655376 TKY655356:TKY655376 TBC655356:TBC655376 SRG655356:SRG655376 SHK655356:SHK655376 RXO655356:RXO655376 RNS655356:RNS655376 RDW655356:RDW655376 QUA655356:QUA655376 QKE655356:QKE655376 QAI655356:QAI655376 PQM655356:PQM655376 PGQ655356:PGQ655376 OWU655356:OWU655376 OMY655356:OMY655376 ODC655356:ODC655376 NTG655356:NTG655376 NJK655356:NJK655376 MZO655356:MZO655376 MPS655356:MPS655376 MFW655356:MFW655376 LWA655356:LWA655376 LME655356:LME655376 LCI655356:LCI655376 KSM655356:KSM655376 KIQ655356:KIQ655376 JYU655356:JYU655376 JOY655356:JOY655376 JFC655356:JFC655376 IVG655356:IVG655376 ILK655356:ILK655376 IBO655356:IBO655376 HRS655356:HRS655376 HHW655356:HHW655376 GYA655356:GYA655376 GOE655356:GOE655376 GEI655356:GEI655376 FUM655356:FUM655376 FKQ655356:FKQ655376 FAU655356:FAU655376 EQY655356:EQY655376 EHC655356:EHC655376 DXG655356:DXG655376 DNK655356:DNK655376 DDO655356:DDO655376 CTS655356:CTS655376 CJW655356:CJW655376 CAA655356:CAA655376 BQE655356:BQE655376 BGI655356:BGI655376 AWM655356:AWM655376 AMQ655356:AMQ655376 ACU655356:ACU655376 SY655356:SY655376 JC655356:JC655376 G655356:G655376 WVO589820:WVO589840 WLS589820:WLS589840 WBW589820:WBW589840 VSA589820:VSA589840 VIE589820:VIE589840 UYI589820:UYI589840 UOM589820:UOM589840 UEQ589820:UEQ589840 TUU589820:TUU589840 TKY589820:TKY589840 TBC589820:TBC589840 SRG589820:SRG589840 SHK589820:SHK589840 RXO589820:RXO589840 RNS589820:RNS589840 RDW589820:RDW589840 QUA589820:QUA589840 QKE589820:QKE589840 QAI589820:QAI589840 PQM589820:PQM589840 PGQ589820:PGQ589840 OWU589820:OWU589840 OMY589820:OMY589840 ODC589820:ODC589840 NTG589820:NTG589840 NJK589820:NJK589840 MZO589820:MZO589840 MPS589820:MPS589840 MFW589820:MFW589840 LWA589820:LWA589840 LME589820:LME589840 LCI589820:LCI589840 KSM589820:KSM589840 KIQ589820:KIQ589840 JYU589820:JYU589840 JOY589820:JOY589840 JFC589820:JFC589840 IVG589820:IVG589840 ILK589820:ILK589840 IBO589820:IBO589840 HRS589820:HRS589840 HHW589820:HHW589840 GYA589820:GYA589840 GOE589820:GOE589840 GEI589820:GEI589840 FUM589820:FUM589840 FKQ589820:FKQ589840 FAU589820:FAU589840 EQY589820:EQY589840 EHC589820:EHC589840 DXG589820:DXG589840 DNK589820:DNK589840 DDO589820:DDO589840 CTS589820:CTS589840 CJW589820:CJW589840 CAA589820:CAA589840 BQE589820:BQE589840 BGI589820:BGI589840 AWM589820:AWM589840 AMQ589820:AMQ589840 ACU589820:ACU589840 SY589820:SY589840 JC589820:JC589840 G589820:G589840 WVO524284:WVO524304 WLS524284:WLS524304 WBW524284:WBW524304 VSA524284:VSA524304 VIE524284:VIE524304 UYI524284:UYI524304 UOM524284:UOM524304 UEQ524284:UEQ524304 TUU524284:TUU524304 TKY524284:TKY524304 TBC524284:TBC524304 SRG524284:SRG524304 SHK524284:SHK524304 RXO524284:RXO524304 RNS524284:RNS524304 RDW524284:RDW524304 QUA524284:QUA524304 QKE524284:QKE524304 QAI524284:QAI524304 PQM524284:PQM524304 PGQ524284:PGQ524304 OWU524284:OWU524304 OMY524284:OMY524304 ODC524284:ODC524304 NTG524284:NTG524304 NJK524284:NJK524304 MZO524284:MZO524304 MPS524284:MPS524304 MFW524284:MFW524304 LWA524284:LWA524304 LME524284:LME524304 LCI524284:LCI524304 KSM524284:KSM524304 KIQ524284:KIQ524304 JYU524284:JYU524304 JOY524284:JOY524304 JFC524284:JFC524304 IVG524284:IVG524304 ILK524284:ILK524304 IBO524284:IBO524304 HRS524284:HRS524304 HHW524284:HHW524304 GYA524284:GYA524304 GOE524284:GOE524304 GEI524284:GEI524304 FUM524284:FUM524304 FKQ524284:FKQ524304 FAU524284:FAU524304 EQY524284:EQY524304 EHC524284:EHC524304 DXG524284:DXG524304 DNK524284:DNK524304 DDO524284:DDO524304 CTS524284:CTS524304 CJW524284:CJW524304 CAA524284:CAA524304 BQE524284:BQE524304 BGI524284:BGI524304 AWM524284:AWM524304 AMQ524284:AMQ524304 ACU524284:ACU524304 SY524284:SY524304 JC524284:JC524304 G524284:G524304 WVO458748:WVO458768 WLS458748:WLS458768 WBW458748:WBW458768 VSA458748:VSA458768 VIE458748:VIE458768 UYI458748:UYI458768 UOM458748:UOM458768 UEQ458748:UEQ458768 TUU458748:TUU458768 TKY458748:TKY458768 TBC458748:TBC458768 SRG458748:SRG458768 SHK458748:SHK458768 RXO458748:RXO458768 RNS458748:RNS458768 RDW458748:RDW458768 QUA458748:QUA458768 QKE458748:QKE458768 QAI458748:QAI458768 PQM458748:PQM458768 PGQ458748:PGQ458768 OWU458748:OWU458768 OMY458748:OMY458768 ODC458748:ODC458768 NTG458748:NTG458768 NJK458748:NJK458768 MZO458748:MZO458768 MPS458748:MPS458768 MFW458748:MFW458768 LWA458748:LWA458768 LME458748:LME458768 LCI458748:LCI458768 KSM458748:KSM458768 KIQ458748:KIQ458768 JYU458748:JYU458768 JOY458748:JOY458768 JFC458748:JFC458768 IVG458748:IVG458768 ILK458748:ILK458768 IBO458748:IBO458768 HRS458748:HRS458768 HHW458748:HHW458768 GYA458748:GYA458768 GOE458748:GOE458768 GEI458748:GEI458768 FUM458748:FUM458768 FKQ458748:FKQ458768 FAU458748:FAU458768 EQY458748:EQY458768 EHC458748:EHC458768 DXG458748:DXG458768 DNK458748:DNK458768 DDO458748:DDO458768 CTS458748:CTS458768 CJW458748:CJW458768 CAA458748:CAA458768 BQE458748:BQE458768 BGI458748:BGI458768 AWM458748:AWM458768 AMQ458748:AMQ458768 ACU458748:ACU458768 SY458748:SY458768 JC458748:JC458768 G458748:G458768 WVO393212:WVO393232 WLS393212:WLS393232 WBW393212:WBW393232 VSA393212:VSA393232 VIE393212:VIE393232 UYI393212:UYI393232 UOM393212:UOM393232 UEQ393212:UEQ393232 TUU393212:TUU393232 TKY393212:TKY393232 TBC393212:TBC393232 SRG393212:SRG393232 SHK393212:SHK393232 RXO393212:RXO393232 RNS393212:RNS393232 RDW393212:RDW393232 QUA393212:QUA393232 QKE393212:QKE393232 QAI393212:QAI393232 PQM393212:PQM393232 PGQ393212:PGQ393232 OWU393212:OWU393232 OMY393212:OMY393232 ODC393212:ODC393232 NTG393212:NTG393232 NJK393212:NJK393232 MZO393212:MZO393232 MPS393212:MPS393232 MFW393212:MFW393232 LWA393212:LWA393232 LME393212:LME393232 LCI393212:LCI393232 KSM393212:KSM393232 KIQ393212:KIQ393232 JYU393212:JYU393232 JOY393212:JOY393232 JFC393212:JFC393232 IVG393212:IVG393232 ILK393212:ILK393232 IBO393212:IBO393232 HRS393212:HRS393232 HHW393212:HHW393232 GYA393212:GYA393232 GOE393212:GOE393232 GEI393212:GEI393232 FUM393212:FUM393232 FKQ393212:FKQ393232 FAU393212:FAU393232 EQY393212:EQY393232 EHC393212:EHC393232 DXG393212:DXG393232 DNK393212:DNK393232 DDO393212:DDO393232 CTS393212:CTS393232 CJW393212:CJW393232 CAA393212:CAA393232 BQE393212:BQE393232 BGI393212:BGI393232 AWM393212:AWM393232 AMQ393212:AMQ393232 ACU393212:ACU393232 SY393212:SY393232 JC393212:JC393232 G393212:G393232 WVO327676:WVO327696 WLS327676:WLS327696 WBW327676:WBW327696 VSA327676:VSA327696 VIE327676:VIE327696 UYI327676:UYI327696 UOM327676:UOM327696 UEQ327676:UEQ327696 TUU327676:TUU327696 TKY327676:TKY327696 TBC327676:TBC327696 SRG327676:SRG327696 SHK327676:SHK327696 RXO327676:RXO327696 RNS327676:RNS327696 RDW327676:RDW327696 QUA327676:QUA327696 QKE327676:QKE327696 QAI327676:QAI327696 PQM327676:PQM327696 PGQ327676:PGQ327696 OWU327676:OWU327696 OMY327676:OMY327696 ODC327676:ODC327696 NTG327676:NTG327696 NJK327676:NJK327696 MZO327676:MZO327696 MPS327676:MPS327696 MFW327676:MFW327696 LWA327676:LWA327696 LME327676:LME327696 LCI327676:LCI327696 KSM327676:KSM327696 KIQ327676:KIQ327696 JYU327676:JYU327696 JOY327676:JOY327696 JFC327676:JFC327696 IVG327676:IVG327696 ILK327676:ILK327696 IBO327676:IBO327696 HRS327676:HRS327696 HHW327676:HHW327696 GYA327676:GYA327696 GOE327676:GOE327696 GEI327676:GEI327696 FUM327676:FUM327696 FKQ327676:FKQ327696 FAU327676:FAU327696 EQY327676:EQY327696 EHC327676:EHC327696 DXG327676:DXG327696 DNK327676:DNK327696 DDO327676:DDO327696 CTS327676:CTS327696 CJW327676:CJW327696 CAA327676:CAA327696 BQE327676:BQE327696 BGI327676:BGI327696 AWM327676:AWM327696 AMQ327676:AMQ327696 ACU327676:ACU327696 SY327676:SY327696 JC327676:JC327696 G327676:G327696 WVO262140:WVO262160 WLS262140:WLS262160 WBW262140:WBW262160 VSA262140:VSA262160 VIE262140:VIE262160 UYI262140:UYI262160 UOM262140:UOM262160 UEQ262140:UEQ262160 TUU262140:TUU262160 TKY262140:TKY262160 TBC262140:TBC262160 SRG262140:SRG262160 SHK262140:SHK262160 RXO262140:RXO262160 RNS262140:RNS262160 RDW262140:RDW262160 QUA262140:QUA262160 QKE262140:QKE262160 QAI262140:QAI262160 PQM262140:PQM262160 PGQ262140:PGQ262160 OWU262140:OWU262160 OMY262140:OMY262160 ODC262140:ODC262160 NTG262140:NTG262160 NJK262140:NJK262160 MZO262140:MZO262160 MPS262140:MPS262160 MFW262140:MFW262160 LWA262140:LWA262160 LME262140:LME262160 LCI262140:LCI262160 KSM262140:KSM262160 KIQ262140:KIQ262160 JYU262140:JYU262160 JOY262140:JOY262160 JFC262140:JFC262160 IVG262140:IVG262160 ILK262140:ILK262160 IBO262140:IBO262160 HRS262140:HRS262160 HHW262140:HHW262160 GYA262140:GYA262160 GOE262140:GOE262160 GEI262140:GEI262160 FUM262140:FUM262160 FKQ262140:FKQ262160 FAU262140:FAU262160 EQY262140:EQY262160 EHC262140:EHC262160 DXG262140:DXG262160 DNK262140:DNK262160 DDO262140:DDO262160 CTS262140:CTS262160 CJW262140:CJW262160 CAA262140:CAA262160 BQE262140:BQE262160 BGI262140:BGI262160 AWM262140:AWM262160 AMQ262140:AMQ262160 ACU262140:ACU262160 SY262140:SY262160 JC262140:JC262160 G262140:G262160 WVO196604:WVO196624 WLS196604:WLS196624 WBW196604:WBW196624 VSA196604:VSA196624 VIE196604:VIE196624 UYI196604:UYI196624 UOM196604:UOM196624 UEQ196604:UEQ196624 TUU196604:TUU196624 TKY196604:TKY196624 TBC196604:TBC196624 SRG196604:SRG196624 SHK196604:SHK196624 RXO196604:RXO196624 RNS196604:RNS196624 RDW196604:RDW196624 QUA196604:QUA196624 QKE196604:QKE196624 QAI196604:QAI196624 PQM196604:PQM196624 PGQ196604:PGQ196624 OWU196604:OWU196624 OMY196604:OMY196624 ODC196604:ODC196624 NTG196604:NTG196624 NJK196604:NJK196624 MZO196604:MZO196624 MPS196604:MPS196624 MFW196604:MFW196624 LWA196604:LWA196624 LME196604:LME196624 LCI196604:LCI196624 KSM196604:KSM196624 KIQ196604:KIQ196624 JYU196604:JYU196624 JOY196604:JOY196624 JFC196604:JFC196624 IVG196604:IVG196624 ILK196604:ILK196624 IBO196604:IBO196624 HRS196604:HRS196624 HHW196604:HHW196624 GYA196604:GYA196624 GOE196604:GOE196624 GEI196604:GEI196624 FUM196604:FUM196624 FKQ196604:FKQ196624 FAU196604:FAU196624 EQY196604:EQY196624 EHC196604:EHC196624 DXG196604:DXG196624 DNK196604:DNK196624 DDO196604:DDO196624 CTS196604:CTS196624 CJW196604:CJW196624 CAA196604:CAA196624 BQE196604:BQE196624 BGI196604:BGI196624 AWM196604:AWM196624 AMQ196604:AMQ196624 ACU196604:ACU196624 SY196604:SY196624 JC196604:JC196624 G196604:G196624 WVO131068:WVO131088 WLS131068:WLS131088 WBW131068:WBW131088 VSA131068:VSA131088 VIE131068:VIE131088 UYI131068:UYI131088 UOM131068:UOM131088 UEQ131068:UEQ131088 TUU131068:TUU131088 TKY131068:TKY131088 TBC131068:TBC131088 SRG131068:SRG131088 SHK131068:SHK131088 RXO131068:RXO131088 RNS131068:RNS131088 RDW131068:RDW131088 QUA131068:QUA131088 QKE131068:QKE131088 QAI131068:QAI131088 PQM131068:PQM131088 PGQ131068:PGQ131088 OWU131068:OWU131088 OMY131068:OMY131088 ODC131068:ODC131088 NTG131068:NTG131088 NJK131068:NJK131088 MZO131068:MZO131088 MPS131068:MPS131088 MFW131068:MFW131088 LWA131068:LWA131088 LME131068:LME131088 LCI131068:LCI131088 KSM131068:KSM131088 KIQ131068:KIQ131088 JYU131068:JYU131088 JOY131068:JOY131088 JFC131068:JFC131088 IVG131068:IVG131088 ILK131068:ILK131088 IBO131068:IBO131088 HRS131068:HRS131088 HHW131068:HHW131088 GYA131068:GYA131088 GOE131068:GOE131088 GEI131068:GEI131088 FUM131068:FUM131088 FKQ131068:FKQ131088 FAU131068:FAU131088 EQY131068:EQY131088 EHC131068:EHC131088 DXG131068:DXG131088 DNK131068:DNK131088 DDO131068:DDO131088 CTS131068:CTS131088 CJW131068:CJW131088 CAA131068:CAA131088 BQE131068:BQE131088 BGI131068:BGI131088 AWM131068:AWM131088 AMQ131068:AMQ131088 ACU131068:ACU131088 SY131068:SY131088 JC131068:JC131088 G131068:G131088 WVO65532:WVO65552 WLS65532:WLS65552 WBW65532:WBW65552 VSA65532:VSA65552 VIE65532:VIE65552 UYI65532:UYI65552 UOM65532:UOM65552 UEQ65532:UEQ65552 TUU65532:TUU65552 TKY65532:TKY65552 TBC65532:TBC65552 SRG65532:SRG65552 SHK65532:SHK65552 RXO65532:RXO65552 RNS65532:RNS65552 RDW65532:RDW65552 QUA65532:QUA65552 QKE65532:QKE65552 QAI65532:QAI65552 PQM65532:PQM65552 PGQ65532:PGQ65552 OWU65532:OWU65552 OMY65532:OMY65552 ODC65532:ODC65552 NTG65532:NTG65552 NJK65532:NJK65552 MZO65532:MZO65552 MPS65532:MPS65552 MFW65532:MFW65552 LWA65532:LWA65552 LME65532:LME65552 LCI65532:LCI65552 KSM65532:KSM65552 KIQ65532:KIQ65552 JYU65532:JYU65552 JOY65532:JOY65552 JFC65532:JFC65552 IVG65532:IVG65552 ILK65532:ILK65552 IBO65532:IBO65552 HRS65532:HRS65552 HHW65532:HHW65552 GYA65532:GYA65552 GOE65532:GOE65552 GEI65532:GEI65552 FUM65532:FUM65552 FKQ65532:FKQ65552 FAU65532:FAU65552 EQY65532:EQY65552 EHC65532:EHC65552 DXG65532:DXG65552 DNK65532:DNK65552 DDO65532:DDO65552 CTS65532:CTS65552 CJW65532:CJW65552 CAA65532:CAA65552 BQE65532:BQE65552 BGI65532:BGI65552 AWM65532:AWM65552 AMQ65532:AMQ65552 ACU65532:ACU65552 SY65532:SY65552 JC65532:JC65552 WVO2:WVO16 WLS2:WLS16 WBW2:WBW16 VSA2:VSA16 VIE2:VIE16 UYI2:UYI16 UOM2:UOM16 UEQ2:UEQ16 TUU2:TUU16 TKY2:TKY16 TBC2:TBC16 SRG2:SRG16 SHK2:SHK16 RXO2:RXO16 RNS2:RNS16 RDW2:RDW16 QUA2:QUA16 QKE2:QKE16 QAI2:QAI16 PQM2:PQM16 PGQ2:PGQ16 OWU2:OWU16 OMY2:OMY16 ODC2:ODC16 NTG2:NTG16 NJK2:NJK16 MZO2:MZO16 MPS2:MPS16 MFW2:MFW16 LWA2:LWA16 LME2:LME16 LCI2:LCI16 KSM2:KSM16 KIQ2:KIQ16 JYU2:JYU16 JOY2:JOY16 JFC2:JFC16 IVG2:IVG16 ILK2:ILK16 IBO2:IBO16 HRS2:HRS16 HHW2:HHW16 GYA2:GYA16 GOE2:GOE16 GEI2:GEI16 FUM2:FUM16 FKQ2:FKQ16 FAU2:FAU16 EQY2:EQY16 EHC2:EHC16 DXG2:DXG16 DNK2:DNK16 DDO2:DDO16 CTS2:CTS16 CJW2:CJW16 CAA2:CAA16 BQE2:BQE16 BGI2:BGI16 AWM2:AWM16 AMQ2:AMQ16 ACU2:ACU16 SY2:SY16 JC2:JC16 G2:G16">
      <formula1>$G$18:$G$21</formula1>
    </dataValidation>
    <dataValidation type="list" allowBlank="1" showInputMessage="1" showErrorMessage="1" sqref="F65532:F65552 WVN983036:WVN983056 WLR983036:WLR983056 WBV983036:WBV983056 VRZ983036:VRZ983056 VID983036:VID983056 UYH983036:UYH983056 UOL983036:UOL983056 UEP983036:UEP983056 TUT983036:TUT983056 TKX983036:TKX983056 TBB983036:TBB983056 SRF983036:SRF983056 SHJ983036:SHJ983056 RXN983036:RXN983056 RNR983036:RNR983056 RDV983036:RDV983056 QTZ983036:QTZ983056 QKD983036:QKD983056 QAH983036:QAH983056 PQL983036:PQL983056 PGP983036:PGP983056 OWT983036:OWT983056 OMX983036:OMX983056 ODB983036:ODB983056 NTF983036:NTF983056 NJJ983036:NJJ983056 MZN983036:MZN983056 MPR983036:MPR983056 MFV983036:MFV983056 LVZ983036:LVZ983056 LMD983036:LMD983056 LCH983036:LCH983056 KSL983036:KSL983056 KIP983036:KIP983056 JYT983036:JYT983056 JOX983036:JOX983056 JFB983036:JFB983056 IVF983036:IVF983056 ILJ983036:ILJ983056 IBN983036:IBN983056 HRR983036:HRR983056 HHV983036:HHV983056 GXZ983036:GXZ983056 GOD983036:GOD983056 GEH983036:GEH983056 FUL983036:FUL983056 FKP983036:FKP983056 FAT983036:FAT983056 EQX983036:EQX983056 EHB983036:EHB983056 DXF983036:DXF983056 DNJ983036:DNJ983056 DDN983036:DDN983056 CTR983036:CTR983056 CJV983036:CJV983056 BZZ983036:BZZ983056 BQD983036:BQD983056 BGH983036:BGH983056 AWL983036:AWL983056 AMP983036:AMP983056 ACT983036:ACT983056 SX983036:SX983056 JB983036:JB983056 F983036:F983056 WVN917500:WVN917520 WLR917500:WLR917520 WBV917500:WBV917520 VRZ917500:VRZ917520 VID917500:VID917520 UYH917500:UYH917520 UOL917500:UOL917520 UEP917500:UEP917520 TUT917500:TUT917520 TKX917500:TKX917520 TBB917500:TBB917520 SRF917500:SRF917520 SHJ917500:SHJ917520 RXN917500:RXN917520 RNR917500:RNR917520 RDV917500:RDV917520 QTZ917500:QTZ917520 QKD917500:QKD917520 QAH917500:QAH917520 PQL917500:PQL917520 PGP917500:PGP917520 OWT917500:OWT917520 OMX917500:OMX917520 ODB917500:ODB917520 NTF917500:NTF917520 NJJ917500:NJJ917520 MZN917500:MZN917520 MPR917500:MPR917520 MFV917500:MFV917520 LVZ917500:LVZ917520 LMD917500:LMD917520 LCH917500:LCH917520 KSL917500:KSL917520 KIP917500:KIP917520 JYT917500:JYT917520 JOX917500:JOX917520 JFB917500:JFB917520 IVF917500:IVF917520 ILJ917500:ILJ917520 IBN917500:IBN917520 HRR917500:HRR917520 HHV917500:HHV917520 GXZ917500:GXZ917520 GOD917500:GOD917520 GEH917500:GEH917520 FUL917500:FUL917520 FKP917500:FKP917520 FAT917500:FAT917520 EQX917500:EQX917520 EHB917500:EHB917520 DXF917500:DXF917520 DNJ917500:DNJ917520 DDN917500:DDN917520 CTR917500:CTR917520 CJV917500:CJV917520 BZZ917500:BZZ917520 BQD917500:BQD917520 BGH917500:BGH917520 AWL917500:AWL917520 AMP917500:AMP917520 ACT917500:ACT917520 SX917500:SX917520 JB917500:JB917520 F917500:F917520 WVN851964:WVN851984 WLR851964:WLR851984 WBV851964:WBV851984 VRZ851964:VRZ851984 VID851964:VID851984 UYH851964:UYH851984 UOL851964:UOL851984 UEP851964:UEP851984 TUT851964:TUT851984 TKX851964:TKX851984 TBB851964:TBB851984 SRF851964:SRF851984 SHJ851964:SHJ851984 RXN851964:RXN851984 RNR851964:RNR851984 RDV851964:RDV851984 QTZ851964:QTZ851984 QKD851964:QKD851984 QAH851964:QAH851984 PQL851964:PQL851984 PGP851964:PGP851984 OWT851964:OWT851984 OMX851964:OMX851984 ODB851964:ODB851984 NTF851964:NTF851984 NJJ851964:NJJ851984 MZN851964:MZN851984 MPR851964:MPR851984 MFV851964:MFV851984 LVZ851964:LVZ851984 LMD851964:LMD851984 LCH851964:LCH851984 KSL851964:KSL851984 KIP851964:KIP851984 JYT851964:JYT851984 JOX851964:JOX851984 JFB851964:JFB851984 IVF851964:IVF851984 ILJ851964:ILJ851984 IBN851964:IBN851984 HRR851964:HRR851984 HHV851964:HHV851984 GXZ851964:GXZ851984 GOD851964:GOD851984 GEH851964:GEH851984 FUL851964:FUL851984 FKP851964:FKP851984 FAT851964:FAT851984 EQX851964:EQX851984 EHB851964:EHB851984 DXF851964:DXF851984 DNJ851964:DNJ851984 DDN851964:DDN851984 CTR851964:CTR851984 CJV851964:CJV851984 BZZ851964:BZZ851984 BQD851964:BQD851984 BGH851964:BGH851984 AWL851964:AWL851984 AMP851964:AMP851984 ACT851964:ACT851984 SX851964:SX851984 JB851964:JB851984 F851964:F851984 WVN786428:WVN786448 WLR786428:WLR786448 WBV786428:WBV786448 VRZ786428:VRZ786448 VID786428:VID786448 UYH786428:UYH786448 UOL786428:UOL786448 UEP786428:UEP786448 TUT786428:TUT786448 TKX786428:TKX786448 TBB786428:TBB786448 SRF786428:SRF786448 SHJ786428:SHJ786448 RXN786428:RXN786448 RNR786428:RNR786448 RDV786428:RDV786448 QTZ786428:QTZ786448 QKD786428:QKD786448 QAH786428:QAH786448 PQL786428:PQL786448 PGP786428:PGP786448 OWT786428:OWT786448 OMX786428:OMX786448 ODB786428:ODB786448 NTF786428:NTF786448 NJJ786428:NJJ786448 MZN786428:MZN786448 MPR786428:MPR786448 MFV786428:MFV786448 LVZ786428:LVZ786448 LMD786428:LMD786448 LCH786428:LCH786448 KSL786428:KSL786448 KIP786428:KIP786448 JYT786428:JYT786448 JOX786428:JOX786448 JFB786428:JFB786448 IVF786428:IVF786448 ILJ786428:ILJ786448 IBN786428:IBN786448 HRR786428:HRR786448 HHV786428:HHV786448 GXZ786428:GXZ786448 GOD786428:GOD786448 GEH786428:GEH786448 FUL786428:FUL786448 FKP786428:FKP786448 FAT786428:FAT786448 EQX786428:EQX786448 EHB786428:EHB786448 DXF786428:DXF786448 DNJ786428:DNJ786448 DDN786428:DDN786448 CTR786428:CTR786448 CJV786428:CJV786448 BZZ786428:BZZ786448 BQD786428:BQD786448 BGH786428:BGH786448 AWL786428:AWL786448 AMP786428:AMP786448 ACT786428:ACT786448 SX786428:SX786448 JB786428:JB786448 F786428:F786448 WVN720892:WVN720912 WLR720892:WLR720912 WBV720892:WBV720912 VRZ720892:VRZ720912 VID720892:VID720912 UYH720892:UYH720912 UOL720892:UOL720912 UEP720892:UEP720912 TUT720892:TUT720912 TKX720892:TKX720912 TBB720892:TBB720912 SRF720892:SRF720912 SHJ720892:SHJ720912 RXN720892:RXN720912 RNR720892:RNR720912 RDV720892:RDV720912 QTZ720892:QTZ720912 QKD720892:QKD720912 QAH720892:QAH720912 PQL720892:PQL720912 PGP720892:PGP720912 OWT720892:OWT720912 OMX720892:OMX720912 ODB720892:ODB720912 NTF720892:NTF720912 NJJ720892:NJJ720912 MZN720892:MZN720912 MPR720892:MPR720912 MFV720892:MFV720912 LVZ720892:LVZ720912 LMD720892:LMD720912 LCH720892:LCH720912 KSL720892:KSL720912 KIP720892:KIP720912 JYT720892:JYT720912 JOX720892:JOX720912 JFB720892:JFB720912 IVF720892:IVF720912 ILJ720892:ILJ720912 IBN720892:IBN720912 HRR720892:HRR720912 HHV720892:HHV720912 GXZ720892:GXZ720912 GOD720892:GOD720912 GEH720892:GEH720912 FUL720892:FUL720912 FKP720892:FKP720912 FAT720892:FAT720912 EQX720892:EQX720912 EHB720892:EHB720912 DXF720892:DXF720912 DNJ720892:DNJ720912 DDN720892:DDN720912 CTR720892:CTR720912 CJV720892:CJV720912 BZZ720892:BZZ720912 BQD720892:BQD720912 BGH720892:BGH720912 AWL720892:AWL720912 AMP720892:AMP720912 ACT720892:ACT720912 SX720892:SX720912 JB720892:JB720912 F720892:F720912 WVN655356:WVN655376 WLR655356:WLR655376 WBV655356:WBV655376 VRZ655356:VRZ655376 VID655356:VID655376 UYH655356:UYH655376 UOL655356:UOL655376 UEP655356:UEP655376 TUT655356:TUT655376 TKX655356:TKX655376 TBB655356:TBB655376 SRF655356:SRF655376 SHJ655356:SHJ655376 RXN655356:RXN655376 RNR655356:RNR655376 RDV655356:RDV655376 QTZ655356:QTZ655376 QKD655356:QKD655376 QAH655356:QAH655376 PQL655356:PQL655376 PGP655356:PGP655376 OWT655356:OWT655376 OMX655356:OMX655376 ODB655356:ODB655376 NTF655356:NTF655376 NJJ655356:NJJ655376 MZN655356:MZN655376 MPR655356:MPR655376 MFV655356:MFV655376 LVZ655356:LVZ655376 LMD655356:LMD655376 LCH655356:LCH655376 KSL655356:KSL655376 KIP655356:KIP655376 JYT655356:JYT655376 JOX655356:JOX655376 JFB655356:JFB655376 IVF655356:IVF655376 ILJ655356:ILJ655376 IBN655356:IBN655376 HRR655356:HRR655376 HHV655356:HHV655376 GXZ655356:GXZ655376 GOD655356:GOD655376 GEH655356:GEH655376 FUL655356:FUL655376 FKP655356:FKP655376 FAT655356:FAT655376 EQX655356:EQX655376 EHB655356:EHB655376 DXF655356:DXF655376 DNJ655356:DNJ655376 DDN655356:DDN655376 CTR655356:CTR655376 CJV655356:CJV655376 BZZ655356:BZZ655376 BQD655356:BQD655376 BGH655356:BGH655376 AWL655356:AWL655376 AMP655356:AMP655376 ACT655356:ACT655376 SX655356:SX655376 JB655356:JB655376 F655356:F655376 WVN589820:WVN589840 WLR589820:WLR589840 WBV589820:WBV589840 VRZ589820:VRZ589840 VID589820:VID589840 UYH589820:UYH589840 UOL589820:UOL589840 UEP589820:UEP589840 TUT589820:TUT589840 TKX589820:TKX589840 TBB589820:TBB589840 SRF589820:SRF589840 SHJ589820:SHJ589840 RXN589820:RXN589840 RNR589820:RNR589840 RDV589820:RDV589840 QTZ589820:QTZ589840 QKD589820:QKD589840 QAH589820:QAH589840 PQL589820:PQL589840 PGP589820:PGP589840 OWT589820:OWT589840 OMX589820:OMX589840 ODB589820:ODB589840 NTF589820:NTF589840 NJJ589820:NJJ589840 MZN589820:MZN589840 MPR589820:MPR589840 MFV589820:MFV589840 LVZ589820:LVZ589840 LMD589820:LMD589840 LCH589820:LCH589840 KSL589820:KSL589840 KIP589820:KIP589840 JYT589820:JYT589840 JOX589820:JOX589840 JFB589820:JFB589840 IVF589820:IVF589840 ILJ589820:ILJ589840 IBN589820:IBN589840 HRR589820:HRR589840 HHV589820:HHV589840 GXZ589820:GXZ589840 GOD589820:GOD589840 GEH589820:GEH589840 FUL589820:FUL589840 FKP589820:FKP589840 FAT589820:FAT589840 EQX589820:EQX589840 EHB589820:EHB589840 DXF589820:DXF589840 DNJ589820:DNJ589840 DDN589820:DDN589840 CTR589820:CTR589840 CJV589820:CJV589840 BZZ589820:BZZ589840 BQD589820:BQD589840 BGH589820:BGH589840 AWL589820:AWL589840 AMP589820:AMP589840 ACT589820:ACT589840 SX589820:SX589840 JB589820:JB589840 F589820:F589840 WVN524284:WVN524304 WLR524284:WLR524304 WBV524284:WBV524304 VRZ524284:VRZ524304 VID524284:VID524304 UYH524284:UYH524304 UOL524284:UOL524304 UEP524284:UEP524304 TUT524284:TUT524304 TKX524284:TKX524304 TBB524284:TBB524304 SRF524284:SRF524304 SHJ524284:SHJ524304 RXN524284:RXN524304 RNR524284:RNR524304 RDV524284:RDV524304 QTZ524284:QTZ524304 QKD524284:QKD524304 QAH524284:QAH524304 PQL524284:PQL524304 PGP524284:PGP524304 OWT524284:OWT524304 OMX524284:OMX524304 ODB524284:ODB524304 NTF524284:NTF524304 NJJ524284:NJJ524304 MZN524284:MZN524304 MPR524284:MPR524304 MFV524284:MFV524304 LVZ524284:LVZ524304 LMD524284:LMD524304 LCH524284:LCH524304 KSL524284:KSL524304 KIP524284:KIP524304 JYT524284:JYT524304 JOX524284:JOX524304 JFB524284:JFB524304 IVF524284:IVF524304 ILJ524284:ILJ524304 IBN524284:IBN524304 HRR524284:HRR524304 HHV524284:HHV524304 GXZ524284:GXZ524304 GOD524284:GOD524304 GEH524284:GEH524304 FUL524284:FUL524304 FKP524284:FKP524304 FAT524284:FAT524304 EQX524284:EQX524304 EHB524284:EHB524304 DXF524284:DXF524304 DNJ524284:DNJ524304 DDN524284:DDN524304 CTR524284:CTR524304 CJV524284:CJV524304 BZZ524284:BZZ524304 BQD524284:BQD524304 BGH524284:BGH524304 AWL524284:AWL524304 AMP524284:AMP524304 ACT524284:ACT524304 SX524284:SX524304 JB524284:JB524304 F524284:F524304 WVN458748:WVN458768 WLR458748:WLR458768 WBV458748:WBV458768 VRZ458748:VRZ458768 VID458748:VID458768 UYH458748:UYH458768 UOL458748:UOL458768 UEP458748:UEP458768 TUT458748:TUT458768 TKX458748:TKX458768 TBB458748:TBB458768 SRF458748:SRF458768 SHJ458748:SHJ458768 RXN458748:RXN458768 RNR458748:RNR458768 RDV458748:RDV458768 QTZ458748:QTZ458768 QKD458748:QKD458768 QAH458748:QAH458768 PQL458748:PQL458768 PGP458748:PGP458768 OWT458748:OWT458768 OMX458748:OMX458768 ODB458748:ODB458768 NTF458748:NTF458768 NJJ458748:NJJ458768 MZN458748:MZN458768 MPR458748:MPR458768 MFV458748:MFV458768 LVZ458748:LVZ458768 LMD458748:LMD458768 LCH458748:LCH458768 KSL458748:KSL458768 KIP458748:KIP458768 JYT458748:JYT458768 JOX458748:JOX458768 JFB458748:JFB458768 IVF458748:IVF458768 ILJ458748:ILJ458768 IBN458748:IBN458768 HRR458748:HRR458768 HHV458748:HHV458768 GXZ458748:GXZ458768 GOD458748:GOD458768 GEH458748:GEH458768 FUL458748:FUL458768 FKP458748:FKP458768 FAT458748:FAT458768 EQX458748:EQX458768 EHB458748:EHB458768 DXF458748:DXF458768 DNJ458748:DNJ458768 DDN458748:DDN458768 CTR458748:CTR458768 CJV458748:CJV458768 BZZ458748:BZZ458768 BQD458748:BQD458768 BGH458748:BGH458768 AWL458748:AWL458768 AMP458748:AMP458768 ACT458748:ACT458768 SX458748:SX458768 JB458748:JB458768 F458748:F458768 WVN393212:WVN393232 WLR393212:WLR393232 WBV393212:WBV393232 VRZ393212:VRZ393232 VID393212:VID393232 UYH393212:UYH393232 UOL393212:UOL393232 UEP393212:UEP393232 TUT393212:TUT393232 TKX393212:TKX393232 TBB393212:TBB393232 SRF393212:SRF393232 SHJ393212:SHJ393232 RXN393212:RXN393232 RNR393212:RNR393232 RDV393212:RDV393232 QTZ393212:QTZ393232 QKD393212:QKD393232 QAH393212:QAH393232 PQL393212:PQL393232 PGP393212:PGP393232 OWT393212:OWT393232 OMX393212:OMX393232 ODB393212:ODB393232 NTF393212:NTF393232 NJJ393212:NJJ393232 MZN393212:MZN393232 MPR393212:MPR393232 MFV393212:MFV393232 LVZ393212:LVZ393232 LMD393212:LMD393232 LCH393212:LCH393232 KSL393212:KSL393232 KIP393212:KIP393232 JYT393212:JYT393232 JOX393212:JOX393232 JFB393212:JFB393232 IVF393212:IVF393232 ILJ393212:ILJ393232 IBN393212:IBN393232 HRR393212:HRR393232 HHV393212:HHV393232 GXZ393212:GXZ393232 GOD393212:GOD393232 GEH393212:GEH393232 FUL393212:FUL393232 FKP393212:FKP393232 FAT393212:FAT393232 EQX393212:EQX393232 EHB393212:EHB393232 DXF393212:DXF393232 DNJ393212:DNJ393232 DDN393212:DDN393232 CTR393212:CTR393232 CJV393212:CJV393232 BZZ393212:BZZ393232 BQD393212:BQD393232 BGH393212:BGH393232 AWL393212:AWL393232 AMP393212:AMP393232 ACT393212:ACT393232 SX393212:SX393232 JB393212:JB393232 F393212:F393232 WVN327676:WVN327696 WLR327676:WLR327696 WBV327676:WBV327696 VRZ327676:VRZ327696 VID327676:VID327696 UYH327676:UYH327696 UOL327676:UOL327696 UEP327676:UEP327696 TUT327676:TUT327696 TKX327676:TKX327696 TBB327676:TBB327696 SRF327676:SRF327696 SHJ327676:SHJ327696 RXN327676:RXN327696 RNR327676:RNR327696 RDV327676:RDV327696 QTZ327676:QTZ327696 QKD327676:QKD327696 QAH327676:QAH327696 PQL327676:PQL327696 PGP327676:PGP327696 OWT327676:OWT327696 OMX327676:OMX327696 ODB327676:ODB327696 NTF327676:NTF327696 NJJ327676:NJJ327696 MZN327676:MZN327696 MPR327676:MPR327696 MFV327676:MFV327696 LVZ327676:LVZ327696 LMD327676:LMD327696 LCH327676:LCH327696 KSL327676:KSL327696 KIP327676:KIP327696 JYT327676:JYT327696 JOX327676:JOX327696 JFB327676:JFB327696 IVF327676:IVF327696 ILJ327676:ILJ327696 IBN327676:IBN327696 HRR327676:HRR327696 HHV327676:HHV327696 GXZ327676:GXZ327696 GOD327676:GOD327696 GEH327676:GEH327696 FUL327676:FUL327696 FKP327676:FKP327696 FAT327676:FAT327696 EQX327676:EQX327696 EHB327676:EHB327696 DXF327676:DXF327696 DNJ327676:DNJ327696 DDN327676:DDN327696 CTR327676:CTR327696 CJV327676:CJV327696 BZZ327676:BZZ327696 BQD327676:BQD327696 BGH327676:BGH327696 AWL327676:AWL327696 AMP327676:AMP327696 ACT327676:ACT327696 SX327676:SX327696 JB327676:JB327696 F327676:F327696 WVN262140:WVN262160 WLR262140:WLR262160 WBV262140:WBV262160 VRZ262140:VRZ262160 VID262140:VID262160 UYH262140:UYH262160 UOL262140:UOL262160 UEP262140:UEP262160 TUT262140:TUT262160 TKX262140:TKX262160 TBB262140:TBB262160 SRF262140:SRF262160 SHJ262140:SHJ262160 RXN262140:RXN262160 RNR262140:RNR262160 RDV262140:RDV262160 QTZ262140:QTZ262160 QKD262140:QKD262160 QAH262140:QAH262160 PQL262140:PQL262160 PGP262140:PGP262160 OWT262140:OWT262160 OMX262140:OMX262160 ODB262140:ODB262160 NTF262140:NTF262160 NJJ262140:NJJ262160 MZN262140:MZN262160 MPR262140:MPR262160 MFV262140:MFV262160 LVZ262140:LVZ262160 LMD262140:LMD262160 LCH262140:LCH262160 KSL262140:KSL262160 KIP262140:KIP262160 JYT262140:JYT262160 JOX262140:JOX262160 JFB262140:JFB262160 IVF262140:IVF262160 ILJ262140:ILJ262160 IBN262140:IBN262160 HRR262140:HRR262160 HHV262140:HHV262160 GXZ262140:GXZ262160 GOD262140:GOD262160 GEH262140:GEH262160 FUL262140:FUL262160 FKP262140:FKP262160 FAT262140:FAT262160 EQX262140:EQX262160 EHB262140:EHB262160 DXF262140:DXF262160 DNJ262140:DNJ262160 DDN262140:DDN262160 CTR262140:CTR262160 CJV262140:CJV262160 BZZ262140:BZZ262160 BQD262140:BQD262160 BGH262140:BGH262160 AWL262140:AWL262160 AMP262140:AMP262160 ACT262140:ACT262160 SX262140:SX262160 JB262140:JB262160 F262140:F262160 WVN196604:WVN196624 WLR196604:WLR196624 WBV196604:WBV196624 VRZ196604:VRZ196624 VID196604:VID196624 UYH196604:UYH196624 UOL196604:UOL196624 UEP196604:UEP196624 TUT196604:TUT196624 TKX196604:TKX196624 TBB196604:TBB196624 SRF196604:SRF196624 SHJ196604:SHJ196624 RXN196604:RXN196624 RNR196604:RNR196624 RDV196604:RDV196624 QTZ196604:QTZ196624 QKD196604:QKD196624 QAH196604:QAH196624 PQL196604:PQL196624 PGP196604:PGP196624 OWT196604:OWT196624 OMX196604:OMX196624 ODB196604:ODB196624 NTF196604:NTF196624 NJJ196604:NJJ196624 MZN196604:MZN196624 MPR196604:MPR196624 MFV196604:MFV196624 LVZ196604:LVZ196624 LMD196604:LMD196624 LCH196604:LCH196624 KSL196604:KSL196624 KIP196604:KIP196624 JYT196604:JYT196624 JOX196604:JOX196624 JFB196604:JFB196624 IVF196604:IVF196624 ILJ196604:ILJ196624 IBN196604:IBN196624 HRR196604:HRR196624 HHV196604:HHV196624 GXZ196604:GXZ196624 GOD196604:GOD196624 GEH196604:GEH196624 FUL196604:FUL196624 FKP196604:FKP196624 FAT196604:FAT196624 EQX196604:EQX196624 EHB196604:EHB196624 DXF196604:DXF196624 DNJ196604:DNJ196624 DDN196604:DDN196624 CTR196604:CTR196624 CJV196604:CJV196624 BZZ196604:BZZ196624 BQD196604:BQD196624 BGH196604:BGH196624 AWL196604:AWL196624 AMP196604:AMP196624 ACT196604:ACT196624 SX196604:SX196624 JB196604:JB196624 F196604:F196624 WVN131068:WVN131088 WLR131068:WLR131088 WBV131068:WBV131088 VRZ131068:VRZ131088 VID131068:VID131088 UYH131068:UYH131088 UOL131068:UOL131088 UEP131068:UEP131088 TUT131068:TUT131088 TKX131068:TKX131088 TBB131068:TBB131088 SRF131068:SRF131088 SHJ131068:SHJ131088 RXN131068:RXN131088 RNR131068:RNR131088 RDV131068:RDV131088 QTZ131068:QTZ131088 QKD131068:QKD131088 QAH131068:QAH131088 PQL131068:PQL131088 PGP131068:PGP131088 OWT131068:OWT131088 OMX131068:OMX131088 ODB131068:ODB131088 NTF131068:NTF131088 NJJ131068:NJJ131088 MZN131068:MZN131088 MPR131068:MPR131088 MFV131068:MFV131088 LVZ131068:LVZ131088 LMD131068:LMD131088 LCH131068:LCH131088 KSL131068:KSL131088 KIP131068:KIP131088 JYT131068:JYT131088 JOX131068:JOX131088 JFB131068:JFB131088 IVF131068:IVF131088 ILJ131068:ILJ131088 IBN131068:IBN131088 HRR131068:HRR131088 HHV131068:HHV131088 GXZ131068:GXZ131088 GOD131068:GOD131088 GEH131068:GEH131088 FUL131068:FUL131088 FKP131068:FKP131088 FAT131068:FAT131088 EQX131068:EQX131088 EHB131068:EHB131088 DXF131068:DXF131088 DNJ131068:DNJ131088 DDN131068:DDN131088 CTR131068:CTR131088 CJV131068:CJV131088 BZZ131068:BZZ131088 BQD131068:BQD131088 BGH131068:BGH131088 AWL131068:AWL131088 AMP131068:AMP131088 ACT131068:ACT131088 SX131068:SX131088 JB131068:JB131088 F131068:F131088 WVN65532:WVN65552 WLR65532:WLR65552 WBV65532:WBV65552 VRZ65532:VRZ65552 VID65532:VID65552 UYH65532:UYH65552 UOL65532:UOL65552 UEP65532:UEP65552 TUT65532:TUT65552 TKX65532:TKX65552 TBB65532:TBB65552 SRF65532:SRF65552 SHJ65532:SHJ65552 RXN65532:RXN65552 RNR65532:RNR65552 RDV65532:RDV65552 QTZ65532:QTZ65552 QKD65532:QKD65552 QAH65532:QAH65552 PQL65532:PQL65552 PGP65532:PGP65552 OWT65532:OWT65552 OMX65532:OMX65552 ODB65532:ODB65552 NTF65532:NTF65552 NJJ65532:NJJ65552 MZN65532:MZN65552 MPR65532:MPR65552 MFV65532:MFV65552 LVZ65532:LVZ65552 LMD65532:LMD65552 LCH65532:LCH65552 KSL65532:KSL65552 KIP65532:KIP65552 JYT65532:JYT65552 JOX65532:JOX65552 JFB65532:JFB65552 IVF65532:IVF65552 ILJ65532:ILJ65552 IBN65532:IBN65552 HRR65532:HRR65552 HHV65532:HHV65552 GXZ65532:GXZ65552 GOD65532:GOD65552 GEH65532:GEH65552 FUL65532:FUL65552 FKP65532:FKP65552 FAT65532:FAT65552 EQX65532:EQX65552 EHB65532:EHB65552 DXF65532:DXF65552 DNJ65532:DNJ65552 DDN65532:DDN65552 CTR65532:CTR65552 CJV65532:CJV65552 BZZ65532:BZZ65552 BQD65532:BQD65552 BGH65532:BGH65552 AWL65532:AWL65552 AMP65532:AMP65552 ACT65532:ACT65552 SX65532:SX65552 JB65532:JB65552 WVN2:WVN16 WLR2:WLR16 WBV2:WBV16 VRZ2:VRZ16 VID2:VID16 UYH2:UYH16 UOL2:UOL16 UEP2:UEP16 TUT2:TUT16 TKX2:TKX16 TBB2:TBB16 SRF2:SRF16 SHJ2:SHJ16 RXN2:RXN16 RNR2:RNR16 RDV2:RDV16 QTZ2:QTZ16 QKD2:QKD16 QAH2:QAH16 PQL2:PQL16 PGP2:PGP16 OWT2:OWT16 OMX2:OMX16 ODB2:ODB16 NTF2:NTF16 NJJ2:NJJ16 MZN2:MZN16 MPR2:MPR16 MFV2:MFV16 LVZ2:LVZ16 LMD2:LMD16 LCH2:LCH16 KSL2:KSL16 KIP2:KIP16 JYT2:JYT16 JOX2:JOX16 JFB2:JFB16 IVF2:IVF16 ILJ2:ILJ16 IBN2:IBN16 HRR2:HRR16 HHV2:HHV16 GXZ2:GXZ16 GOD2:GOD16 GEH2:GEH16 FUL2:FUL16 FKP2:FKP16 FAT2:FAT16 EQX2:EQX16 EHB2:EHB16 DXF2:DXF16 DNJ2:DNJ16 DDN2:DDN16 CTR2:CTR16 CJV2:CJV16 BZZ2:BZZ16 BQD2:BQD16 BGH2:BGH16 AWL2:AWL16 AMP2:AMP16 ACT2:ACT16 SX2:SX16 JB2:JB16 F2:F16">
      <formula1>$F$18:$F$21</formula1>
    </dataValidation>
    <dataValidation type="list" allowBlank="1" showInputMessage="1" showErrorMessage="1" sqref="E65532:E65552 WVM983036:WVM983056 WLQ983036:WLQ983056 WBU983036:WBU983056 VRY983036:VRY983056 VIC983036:VIC983056 UYG983036:UYG983056 UOK983036:UOK983056 UEO983036:UEO983056 TUS983036:TUS983056 TKW983036:TKW983056 TBA983036:TBA983056 SRE983036:SRE983056 SHI983036:SHI983056 RXM983036:RXM983056 RNQ983036:RNQ983056 RDU983036:RDU983056 QTY983036:QTY983056 QKC983036:QKC983056 QAG983036:QAG983056 PQK983036:PQK983056 PGO983036:PGO983056 OWS983036:OWS983056 OMW983036:OMW983056 ODA983036:ODA983056 NTE983036:NTE983056 NJI983036:NJI983056 MZM983036:MZM983056 MPQ983036:MPQ983056 MFU983036:MFU983056 LVY983036:LVY983056 LMC983036:LMC983056 LCG983036:LCG983056 KSK983036:KSK983056 KIO983036:KIO983056 JYS983036:JYS983056 JOW983036:JOW983056 JFA983036:JFA983056 IVE983036:IVE983056 ILI983036:ILI983056 IBM983036:IBM983056 HRQ983036:HRQ983056 HHU983036:HHU983056 GXY983036:GXY983056 GOC983036:GOC983056 GEG983036:GEG983056 FUK983036:FUK983056 FKO983036:FKO983056 FAS983036:FAS983056 EQW983036:EQW983056 EHA983036:EHA983056 DXE983036:DXE983056 DNI983036:DNI983056 DDM983036:DDM983056 CTQ983036:CTQ983056 CJU983036:CJU983056 BZY983036:BZY983056 BQC983036:BQC983056 BGG983036:BGG983056 AWK983036:AWK983056 AMO983036:AMO983056 ACS983036:ACS983056 SW983036:SW983056 JA983036:JA983056 E983036:E983056 WVM917500:WVM917520 WLQ917500:WLQ917520 WBU917500:WBU917520 VRY917500:VRY917520 VIC917500:VIC917520 UYG917500:UYG917520 UOK917500:UOK917520 UEO917500:UEO917520 TUS917500:TUS917520 TKW917500:TKW917520 TBA917500:TBA917520 SRE917500:SRE917520 SHI917500:SHI917520 RXM917500:RXM917520 RNQ917500:RNQ917520 RDU917500:RDU917520 QTY917500:QTY917520 QKC917500:QKC917520 QAG917500:QAG917520 PQK917500:PQK917520 PGO917500:PGO917520 OWS917500:OWS917520 OMW917500:OMW917520 ODA917500:ODA917520 NTE917500:NTE917520 NJI917500:NJI917520 MZM917500:MZM917520 MPQ917500:MPQ917520 MFU917500:MFU917520 LVY917500:LVY917520 LMC917500:LMC917520 LCG917500:LCG917520 KSK917500:KSK917520 KIO917500:KIO917520 JYS917500:JYS917520 JOW917500:JOW917520 JFA917500:JFA917520 IVE917500:IVE917520 ILI917500:ILI917520 IBM917500:IBM917520 HRQ917500:HRQ917520 HHU917500:HHU917520 GXY917500:GXY917520 GOC917500:GOC917520 GEG917500:GEG917520 FUK917500:FUK917520 FKO917500:FKO917520 FAS917500:FAS917520 EQW917500:EQW917520 EHA917500:EHA917520 DXE917500:DXE917520 DNI917500:DNI917520 DDM917500:DDM917520 CTQ917500:CTQ917520 CJU917500:CJU917520 BZY917500:BZY917520 BQC917500:BQC917520 BGG917500:BGG917520 AWK917500:AWK917520 AMO917500:AMO917520 ACS917500:ACS917520 SW917500:SW917520 JA917500:JA917520 E917500:E917520 WVM851964:WVM851984 WLQ851964:WLQ851984 WBU851964:WBU851984 VRY851964:VRY851984 VIC851964:VIC851984 UYG851964:UYG851984 UOK851964:UOK851984 UEO851964:UEO851984 TUS851964:TUS851984 TKW851964:TKW851984 TBA851964:TBA851984 SRE851964:SRE851984 SHI851964:SHI851984 RXM851964:RXM851984 RNQ851964:RNQ851984 RDU851964:RDU851984 QTY851964:QTY851984 QKC851964:QKC851984 QAG851964:QAG851984 PQK851964:PQK851984 PGO851964:PGO851984 OWS851964:OWS851984 OMW851964:OMW851984 ODA851964:ODA851984 NTE851964:NTE851984 NJI851964:NJI851984 MZM851964:MZM851984 MPQ851964:MPQ851984 MFU851964:MFU851984 LVY851964:LVY851984 LMC851964:LMC851984 LCG851964:LCG851984 KSK851964:KSK851984 KIO851964:KIO851984 JYS851964:JYS851984 JOW851964:JOW851984 JFA851964:JFA851984 IVE851964:IVE851984 ILI851964:ILI851984 IBM851964:IBM851984 HRQ851964:HRQ851984 HHU851964:HHU851984 GXY851964:GXY851984 GOC851964:GOC851984 GEG851964:GEG851984 FUK851964:FUK851984 FKO851964:FKO851984 FAS851964:FAS851984 EQW851964:EQW851984 EHA851964:EHA851984 DXE851964:DXE851984 DNI851964:DNI851984 DDM851964:DDM851984 CTQ851964:CTQ851984 CJU851964:CJU851984 BZY851964:BZY851984 BQC851964:BQC851984 BGG851964:BGG851984 AWK851964:AWK851984 AMO851964:AMO851984 ACS851964:ACS851984 SW851964:SW851984 JA851964:JA851984 E851964:E851984 WVM786428:WVM786448 WLQ786428:WLQ786448 WBU786428:WBU786448 VRY786428:VRY786448 VIC786428:VIC786448 UYG786428:UYG786448 UOK786428:UOK786448 UEO786428:UEO786448 TUS786428:TUS786448 TKW786428:TKW786448 TBA786428:TBA786448 SRE786428:SRE786448 SHI786428:SHI786448 RXM786428:RXM786448 RNQ786428:RNQ786448 RDU786428:RDU786448 QTY786428:QTY786448 QKC786428:QKC786448 QAG786428:QAG786448 PQK786428:PQK786448 PGO786428:PGO786448 OWS786428:OWS786448 OMW786428:OMW786448 ODA786428:ODA786448 NTE786428:NTE786448 NJI786428:NJI786448 MZM786428:MZM786448 MPQ786428:MPQ786448 MFU786428:MFU786448 LVY786428:LVY786448 LMC786428:LMC786448 LCG786428:LCG786448 KSK786428:KSK786448 KIO786428:KIO786448 JYS786428:JYS786448 JOW786428:JOW786448 JFA786428:JFA786448 IVE786428:IVE786448 ILI786428:ILI786448 IBM786428:IBM786448 HRQ786428:HRQ786448 HHU786428:HHU786448 GXY786428:GXY786448 GOC786428:GOC786448 GEG786428:GEG786448 FUK786428:FUK786448 FKO786428:FKO786448 FAS786428:FAS786448 EQW786428:EQW786448 EHA786428:EHA786448 DXE786428:DXE786448 DNI786428:DNI786448 DDM786428:DDM786448 CTQ786428:CTQ786448 CJU786428:CJU786448 BZY786428:BZY786448 BQC786428:BQC786448 BGG786428:BGG786448 AWK786428:AWK786448 AMO786428:AMO786448 ACS786428:ACS786448 SW786428:SW786448 JA786428:JA786448 E786428:E786448 WVM720892:WVM720912 WLQ720892:WLQ720912 WBU720892:WBU720912 VRY720892:VRY720912 VIC720892:VIC720912 UYG720892:UYG720912 UOK720892:UOK720912 UEO720892:UEO720912 TUS720892:TUS720912 TKW720892:TKW720912 TBA720892:TBA720912 SRE720892:SRE720912 SHI720892:SHI720912 RXM720892:RXM720912 RNQ720892:RNQ720912 RDU720892:RDU720912 QTY720892:QTY720912 QKC720892:QKC720912 QAG720892:QAG720912 PQK720892:PQK720912 PGO720892:PGO720912 OWS720892:OWS720912 OMW720892:OMW720912 ODA720892:ODA720912 NTE720892:NTE720912 NJI720892:NJI720912 MZM720892:MZM720912 MPQ720892:MPQ720912 MFU720892:MFU720912 LVY720892:LVY720912 LMC720892:LMC720912 LCG720892:LCG720912 KSK720892:KSK720912 KIO720892:KIO720912 JYS720892:JYS720912 JOW720892:JOW720912 JFA720892:JFA720912 IVE720892:IVE720912 ILI720892:ILI720912 IBM720892:IBM720912 HRQ720892:HRQ720912 HHU720892:HHU720912 GXY720892:GXY720912 GOC720892:GOC720912 GEG720892:GEG720912 FUK720892:FUK720912 FKO720892:FKO720912 FAS720892:FAS720912 EQW720892:EQW720912 EHA720892:EHA720912 DXE720892:DXE720912 DNI720892:DNI720912 DDM720892:DDM720912 CTQ720892:CTQ720912 CJU720892:CJU720912 BZY720892:BZY720912 BQC720892:BQC720912 BGG720892:BGG720912 AWK720892:AWK720912 AMO720892:AMO720912 ACS720892:ACS720912 SW720892:SW720912 JA720892:JA720912 E720892:E720912 WVM655356:WVM655376 WLQ655356:WLQ655376 WBU655356:WBU655376 VRY655356:VRY655376 VIC655356:VIC655376 UYG655356:UYG655376 UOK655356:UOK655376 UEO655356:UEO655376 TUS655356:TUS655376 TKW655356:TKW655376 TBA655356:TBA655376 SRE655356:SRE655376 SHI655356:SHI655376 RXM655356:RXM655376 RNQ655356:RNQ655376 RDU655356:RDU655376 QTY655356:QTY655376 QKC655356:QKC655376 QAG655356:QAG655376 PQK655356:PQK655376 PGO655356:PGO655376 OWS655356:OWS655376 OMW655356:OMW655376 ODA655356:ODA655376 NTE655356:NTE655376 NJI655356:NJI655376 MZM655356:MZM655376 MPQ655356:MPQ655376 MFU655356:MFU655376 LVY655356:LVY655376 LMC655356:LMC655376 LCG655356:LCG655376 KSK655356:KSK655376 KIO655356:KIO655376 JYS655356:JYS655376 JOW655356:JOW655376 JFA655356:JFA655376 IVE655356:IVE655376 ILI655356:ILI655376 IBM655356:IBM655376 HRQ655356:HRQ655376 HHU655356:HHU655376 GXY655356:GXY655376 GOC655356:GOC655376 GEG655356:GEG655376 FUK655356:FUK655376 FKO655356:FKO655376 FAS655356:FAS655376 EQW655356:EQW655376 EHA655356:EHA655376 DXE655356:DXE655376 DNI655356:DNI655376 DDM655356:DDM655376 CTQ655356:CTQ655376 CJU655356:CJU655376 BZY655356:BZY655376 BQC655356:BQC655376 BGG655356:BGG655376 AWK655356:AWK655376 AMO655356:AMO655376 ACS655356:ACS655376 SW655356:SW655376 JA655356:JA655376 E655356:E655376 WVM589820:WVM589840 WLQ589820:WLQ589840 WBU589820:WBU589840 VRY589820:VRY589840 VIC589820:VIC589840 UYG589820:UYG589840 UOK589820:UOK589840 UEO589820:UEO589840 TUS589820:TUS589840 TKW589820:TKW589840 TBA589820:TBA589840 SRE589820:SRE589840 SHI589820:SHI589840 RXM589820:RXM589840 RNQ589820:RNQ589840 RDU589820:RDU589840 QTY589820:QTY589840 QKC589820:QKC589840 QAG589820:QAG589840 PQK589820:PQK589840 PGO589820:PGO589840 OWS589820:OWS589840 OMW589820:OMW589840 ODA589820:ODA589840 NTE589820:NTE589840 NJI589820:NJI589840 MZM589820:MZM589840 MPQ589820:MPQ589840 MFU589820:MFU589840 LVY589820:LVY589840 LMC589820:LMC589840 LCG589820:LCG589840 KSK589820:KSK589840 KIO589820:KIO589840 JYS589820:JYS589840 JOW589820:JOW589840 JFA589820:JFA589840 IVE589820:IVE589840 ILI589820:ILI589840 IBM589820:IBM589840 HRQ589820:HRQ589840 HHU589820:HHU589840 GXY589820:GXY589840 GOC589820:GOC589840 GEG589820:GEG589840 FUK589820:FUK589840 FKO589820:FKO589840 FAS589820:FAS589840 EQW589820:EQW589840 EHA589820:EHA589840 DXE589820:DXE589840 DNI589820:DNI589840 DDM589820:DDM589840 CTQ589820:CTQ589840 CJU589820:CJU589840 BZY589820:BZY589840 BQC589820:BQC589840 BGG589820:BGG589840 AWK589820:AWK589840 AMO589820:AMO589840 ACS589820:ACS589840 SW589820:SW589840 JA589820:JA589840 E589820:E589840 WVM524284:WVM524304 WLQ524284:WLQ524304 WBU524284:WBU524304 VRY524284:VRY524304 VIC524284:VIC524304 UYG524284:UYG524304 UOK524284:UOK524304 UEO524284:UEO524304 TUS524284:TUS524304 TKW524284:TKW524304 TBA524284:TBA524304 SRE524284:SRE524304 SHI524284:SHI524304 RXM524284:RXM524304 RNQ524284:RNQ524304 RDU524284:RDU524304 QTY524284:QTY524304 QKC524284:QKC524304 QAG524284:QAG524304 PQK524284:PQK524304 PGO524284:PGO524304 OWS524284:OWS524304 OMW524284:OMW524304 ODA524284:ODA524304 NTE524284:NTE524304 NJI524284:NJI524304 MZM524284:MZM524304 MPQ524284:MPQ524304 MFU524284:MFU524304 LVY524284:LVY524304 LMC524284:LMC524304 LCG524284:LCG524304 KSK524284:KSK524304 KIO524284:KIO524304 JYS524284:JYS524304 JOW524284:JOW524304 JFA524284:JFA524304 IVE524284:IVE524304 ILI524284:ILI524304 IBM524284:IBM524304 HRQ524284:HRQ524304 HHU524284:HHU524304 GXY524284:GXY524304 GOC524284:GOC524304 GEG524284:GEG524304 FUK524284:FUK524304 FKO524284:FKO524304 FAS524284:FAS524304 EQW524284:EQW524304 EHA524284:EHA524304 DXE524284:DXE524304 DNI524284:DNI524304 DDM524284:DDM524304 CTQ524284:CTQ524304 CJU524284:CJU524304 BZY524284:BZY524304 BQC524284:BQC524304 BGG524284:BGG524304 AWK524284:AWK524304 AMO524284:AMO524304 ACS524284:ACS524304 SW524284:SW524304 JA524284:JA524304 E524284:E524304 WVM458748:WVM458768 WLQ458748:WLQ458768 WBU458748:WBU458768 VRY458748:VRY458768 VIC458748:VIC458768 UYG458748:UYG458768 UOK458748:UOK458768 UEO458748:UEO458768 TUS458748:TUS458768 TKW458748:TKW458768 TBA458748:TBA458768 SRE458748:SRE458768 SHI458748:SHI458768 RXM458748:RXM458768 RNQ458748:RNQ458768 RDU458748:RDU458768 QTY458748:QTY458768 QKC458748:QKC458768 QAG458748:QAG458768 PQK458748:PQK458768 PGO458748:PGO458768 OWS458748:OWS458768 OMW458748:OMW458768 ODA458748:ODA458768 NTE458748:NTE458768 NJI458748:NJI458768 MZM458748:MZM458768 MPQ458748:MPQ458768 MFU458748:MFU458768 LVY458748:LVY458768 LMC458748:LMC458768 LCG458748:LCG458768 KSK458748:KSK458768 KIO458748:KIO458768 JYS458748:JYS458768 JOW458748:JOW458768 JFA458748:JFA458768 IVE458748:IVE458768 ILI458748:ILI458768 IBM458748:IBM458768 HRQ458748:HRQ458768 HHU458748:HHU458768 GXY458748:GXY458768 GOC458748:GOC458768 GEG458748:GEG458768 FUK458748:FUK458768 FKO458748:FKO458768 FAS458748:FAS458768 EQW458748:EQW458768 EHA458748:EHA458768 DXE458748:DXE458768 DNI458748:DNI458768 DDM458748:DDM458768 CTQ458748:CTQ458768 CJU458748:CJU458768 BZY458748:BZY458768 BQC458748:BQC458768 BGG458748:BGG458768 AWK458748:AWK458768 AMO458748:AMO458768 ACS458748:ACS458768 SW458748:SW458768 JA458748:JA458768 E458748:E458768 WVM393212:WVM393232 WLQ393212:WLQ393232 WBU393212:WBU393232 VRY393212:VRY393232 VIC393212:VIC393232 UYG393212:UYG393232 UOK393212:UOK393232 UEO393212:UEO393232 TUS393212:TUS393232 TKW393212:TKW393232 TBA393212:TBA393232 SRE393212:SRE393232 SHI393212:SHI393232 RXM393212:RXM393232 RNQ393212:RNQ393232 RDU393212:RDU393232 QTY393212:QTY393232 QKC393212:QKC393232 QAG393212:QAG393232 PQK393212:PQK393232 PGO393212:PGO393232 OWS393212:OWS393232 OMW393212:OMW393232 ODA393212:ODA393232 NTE393212:NTE393232 NJI393212:NJI393232 MZM393212:MZM393232 MPQ393212:MPQ393232 MFU393212:MFU393232 LVY393212:LVY393232 LMC393212:LMC393232 LCG393212:LCG393232 KSK393212:KSK393232 KIO393212:KIO393232 JYS393212:JYS393232 JOW393212:JOW393232 JFA393212:JFA393232 IVE393212:IVE393232 ILI393212:ILI393232 IBM393212:IBM393232 HRQ393212:HRQ393232 HHU393212:HHU393232 GXY393212:GXY393232 GOC393212:GOC393232 GEG393212:GEG393232 FUK393212:FUK393232 FKO393212:FKO393232 FAS393212:FAS393232 EQW393212:EQW393232 EHA393212:EHA393232 DXE393212:DXE393232 DNI393212:DNI393232 DDM393212:DDM393232 CTQ393212:CTQ393232 CJU393212:CJU393232 BZY393212:BZY393232 BQC393212:BQC393232 BGG393212:BGG393232 AWK393212:AWK393232 AMO393212:AMO393232 ACS393212:ACS393232 SW393212:SW393232 JA393212:JA393232 E393212:E393232 WVM327676:WVM327696 WLQ327676:WLQ327696 WBU327676:WBU327696 VRY327676:VRY327696 VIC327676:VIC327696 UYG327676:UYG327696 UOK327676:UOK327696 UEO327676:UEO327696 TUS327676:TUS327696 TKW327676:TKW327696 TBA327676:TBA327696 SRE327676:SRE327696 SHI327676:SHI327696 RXM327676:RXM327696 RNQ327676:RNQ327696 RDU327676:RDU327696 QTY327676:QTY327696 QKC327676:QKC327696 QAG327676:QAG327696 PQK327676:PQK327696 PGO327676:PGO327696 OWS327676:OWS327696 OMW327676:OMW327696 ODA327676:ODA327696 NTE327676:NTE327696 NJI327676:NJI327696 MZM327676:MZM327696 MPQ327676:MPQ327696 MFU327676:MFU327696 LVY327676:LVY327696 LMC327676:LMC327696 LCG327676:LCG327696 KSK327676:KSK327696 KIO327676:KIO327696 JYS327676:JYS327696 JOW327676:JOW327696 JFA327676:JFA327696 IVE327676:IVE327696 ILI327676:ILI327696 IBM327676:IBM327696 HRQ327676:HRQ327696 HHU327676:HHU327696 GXY327676:GXY327696 GOC327676:GOC327696 GEG327676:GEG327696 FUK327676:FUK327696 FKO327676:FKO327696 FAS327676:FAS327696 EQW327676:EQW327696 EHA327676:EHA327696 DXE327676:DXE327696 DNI327676:DNI327696 DDM327676:DDM327696 CTQ327676:CTQ327696 CJU327676:CJU327696 BZY327676:BZY327696 BQC327676:BQC327696 BGG327676:BGG327696 AWK327676:AWK327696 AMO327676:AMO327696 ACS327676:ACS327696 SW327676:SW327696 JA327676:JA327696 E327676:E327696 WVM262140:WVM262160 WLQ262140:WLQ262160 WBU262140:WBU262160 VRY262140:VRY262160 VIC262140:VIC262160 UYG262140:UYG262160 UOK262140:UOK262160 UEO262140:UEO262160 TUS262140:TUS262160 TKW262140:TKW262160 TBA262140:TBA262160 SRE262140:SRE262160 SHI262140:SHI262160 RXM262140:RXM262160 RNQ262140:RNQ262160 RDU262140:RDU262160 QTY262140:QTY262160 QKC262140:QKC262160 QAG262140:QAG262160 PQK262140:PQK262160 PGO262140:PGO262160 OWS262140:OWS262160 OMW262140:OMW262160 ODA262140:ODA262160 NTE262140:NTE262160 NJI262140:NJI262160 MZM262140:MZM262160 MPQ262140:MPQ262160 MFU262140:MFU262160 LVY262140:LVY262160 LMC262140:LMC262160 LCG262140:LCG262160 KSK262140:KSK262160 KIO262140:KIO262160 JYS262140:JYS262160 JOW262140:JOW262160 JFA262140:JFA262160 IVE262140:IVE262160 ILI262140:ILI262160 IBM262140:IBM262160 HRQ262140:HRQ262160 HHU262140:HHU262160 GXY262140:GXY262160 GOC262140:GOC262160 GEG262140:GEG262160 FUK262140:FUK262160 FKO262140:FKO262160 FAS262140:FAS262160 EQW262140:EQW262160 EHA262140:EHA262160 DXE262140:DXE262160 DNI262140:DNI262160 DDM262140:DDM262160 CTQ262140:CTQ262160 CJU262140:CJU262160 BZY262140:BZY262160 BQC262140:BQC262160 BGG262140:BGG262160 AWK262140:AWK262160 AMO262140:AMO262160 ACS262140:ACS262160 SW262140:SW262160 JA262140:JA262160 E262140:E262160 WVM196604:WVM196624 WLQ196604:WLQ196624 WBU196604:WBU196624 VRY196604:VRY196624 VIC196604:VIC196624 UYG196604:UYG196624 UOK196604:UOK196624 UEO196604:UEO196624 TUS196604:TUS196624 TKW196604:TKW196624 TBA196604:TBA196624 SRE196604:SRE196624 SHI196604:SHI196624 RXM196604:RXM196624 RNQ196604:RNQ196624 RDU196604:RDU196624 QTY196604:QTY196624 QKC196604:QKC196624 QAG196604:QAG196624 PQK196604:PQK196624 PGO196604:PGO196624 OWS196604:OWS196624 OMW196604:OMW196624 ODA196604:ODA196624 NTE196604:NTE196624 NJI196604:NJI196624 MZM196604:MZM196624 MPQ196604:MPQ196624 MFU196604:MFU196624 LVY196604:LVY196624 LMC196604:LMC196624 LCG196604:LCG196624 KSK196604:KSK196624 KIO196604:KIO196624 JYS196604:JYS196624 JOW196604:JOW196624 JFA196604:JFA196624 IVE196604:IVE196624 ILI196604:ILI196624 IBM196604:IBM196624 HRQ196604:HRQ196624 HHU196604:HHU196624 GXY196604:GXY196624 GOC196604:GOC196624 GEG196604:GEG196624 FUK196604:FUK196624 FKO196604:FKO196624 FAS196604:FAS196624 EQW196604:EQW196624 EHA196604:EHA196624 DXE196604:DXE196624 DNI196604:DNI196624 DDM196604:DDM196624 CTQ196604:CTQ196624 CJU196604:CJU196624 BZY196604:BZY196624 BQC196604:BQC196624 BGG196604:BGG196624 AWK196604:AWK196624 AMO196604:AMO196624 ACS196604:ACS196624 SW196604:SW196624 JA196604:JA196624 E196604:E196624 WVM131068:WVM131088 WLQ131068:WLQ131088 WBU131068:WBU131088 VRY131068:VRY131088 VIC131068:VIC131088 UYG131068:UYG131088 UOK131068:UOK131088 UEO131068:UEO131088 TUS131068:TUS131088 TKW131068:TKW131088 TBA131068:TBA131088 SRE131068:SRE131088 SHI131068:SHI131088 RXM131068:RXM131088 RNQ131068:RNQ131088 RDU131068:RDU131088 QTY131068:QTY131088 QKC131068:QKC131088 QAG131068:QAG131088 PQK131068:PQK131088 PGO131068:PGO131088 OWS131068:OWS131088 OMW131068:OMW131088 ODA131068:ODA131088 NTE131068:NTE131088 NJI131068:NJI131088 MZM131068:MZM131088 MPQ131068:MPQ131088 MFU131068:MFU131088 LVY131068:LVY131088 LMC131068:LMC131088 LCG131068:LCG131088 KSK131068:KSK131088 KIO131068:KIO131088 JYS131068:JYS131088 JOW131068:JOW131088 JFA131068:JFA131088 IVE131068:IVE131088 ILI131068:ILI131088 IBM131068:IBM131088 HRQ131068:HRQ131088 HHU131068:HHU131088 GXY131068:GXY131088 GOC131068:GOC131088 GEG131068:GEG131088 FUK131068:FUK131088 FKO131068:FKO131088 FAS131068:FAS131088 EQW131068:EQW131088 EHA131068:EHA131088 DXE131068:DXE131088 DNI131068:DNI131088 DDM131068:DDM131088 CTQ131068:CTQ131088 CJU131068:CJU131088 BZY131068:BZY131088 BQC131068:BQC131088 BGG131068:BGG131088 AWK131068:AWK131088 AMO131068:AMO131088 ACS131068:ACS131088 SW131068:SW131088 JA131068:JA131088 E131068:E131088 WVM65532:WVM65552 WLQ65532:WLQ65552 WBU65532:WBU65552 VRY65532:VRY65552 VIC65532:VIC65552 UYG65532:UYG65552 UOK65532:UOK65552 UEO65532:UEO65552 TUS65532:TUS65552 TKW65532:TKW65552 TBA65532:TBA65552 SRE65532:SRE65552 SHI65532:SHI65552 RXM65532:RXM65552 RNQ65532:RNQ65552 RDU65532:RDU65552 QTY65532:QTY65552 QKC65532:QKC65552 QAG65532:QAG65552 PQK65532:PQK65552 PGO65532:PGO65552 OWS65532:OWS65552 OMW65532:OMW65552 ODA65532:ODA65552 NTE65532:NTE65552 NJI65532:NJI65552 MZM65532:MZM65552 MPQ65532:MPQ65552 MFU65532:MFU65552 LVY65532:LVY65552 LMC65532:LMC65552 LCG65532:LCG65552 KSK65532:KSK65552 KIO65532:KIO65552 JYS65532:JYS65552 JOW65532:JOW65552 JFA65532:JFA65552 IVE65532:IVE65552 ILI65532:ILI65552 IBM65532:IBM65552 HRQ65532:HRQ65552 HHU65532:HHU65552 GXY65532:GXY65552 GOC65532:GOC65552 GEG65532:GEG65552 FUK65532:FUK65552 FKO65532:FKO65552 FAS65532:FAS65552 EQW65532:EQW65552 EHA65532:EHA65552 DXE65532:DXE65552 DNI65532:DNI65552 DDM65532:DDM65552 CTQ65532:CTQ65552 CJU65532:CJU65552 BZY65532:BZY65552 BQC65532:BQC65552 BGG65532:BGG65552 AWK65532:AWK65552 AMO65532:AMO65552 ACS65532:ACS65552 SW65532:SW65552 JA65532:JA65552 WVM2:WVM16 WLQ2:WLQ16 WBU2:WBU16 VRY2:VRY16 VIC2:VIC16 UYG2:UYG16 UOK2:UOK16 UEO2:UEO16 TUS2:TUS16 TKW2:TKW16 TBA2:TBA16 SRE2:SRE16 SHI2:SHI16 RXM2:RXM16 RNQ2:RNQ16 RDU2:RDU16 QTY2:QTY16 QKC2:QKC16 QAG2:QAG16 PQK2:PQK16 PGO2:PGO16 OWS2:OWS16 OMW2:OMW16 ODA2:ODA16 NTE2:NTE16 NJI2:NJI16 MZM2:MZM16 MPQ2:MPQ16 MFU2:MFU16 LVY2:LVY16 LMC2:LMC16 LCG2:LCG16 KSK2:KSK16 KIO2:KIO16 JYS2:JYS16 JOW2:JOW16 JFA2:JFA16 IVE2:IVE16 ILI2:ILI16 IBM2:IBM16 HRQ2:HRQ16 HHU2:HHU16 GXY2:GXY16 GOC2:GOC16 GEG2:GEG16 FUK2:FUK16 FKO2:FKO16 FAS2:FAS16 EQW2:EQW16 EHA2:EHA16 DXE2:DXE16 DNI2:DNI16 DDM2:DDM16 CTQ2:CTQ16 CJU2:CJU16 BZY2:BZY16 BQC2:BQC16 BGG2:BGG16 AWK2:AWK16 AMO2:AMO16 ACS2:ACS16 SW2:SW16 JA2:JA16 E2:E16">
      <formula1>$E$18:$E$21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dcterms:created xsi:type="dcterms:W3CDTF">2014-07-08T12:33:14Z</dcterms:created>
  <dcterms:modified xsi:type="dcterms:W3CDTF">2014-07-08T12:34:23Z</dcterms:modified>
</cp:coreProperties>
</file>